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JULIO\FRACCION V\"/>
    </mc:Choice>
  </mc:AlternateContent>
  <bookViews>
    <workbookView xWindow="0" yWindow="0" windowWidth="12375" windowHeight="9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<sst xmlns="http://schemas.openxmlformats.org/spreadsheetml/2006/main" count="1917" uniqueCount="421">
  <si>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</si>
  <si>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</si>
  <si>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</si>
  <si>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</si>
  <si>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</si>
  <si>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</si>
  <si>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</si>
  <si>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</si>
  <si>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</si>
  <si>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</si>
  <si>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</si>
  <si>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</si>
  <si>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</si>
  <si>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</si>
  <si>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</si>
  <si>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</si>
  <si>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</si>
  <si>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</si>
  <si>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</si>
  <si>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</si>
  <si>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</si>
  <si>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</si>
  <si>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</si>
  <si>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</si>
  <si>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</si>
  <si>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</si>
  <si>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</si>
  <si>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</si>
  <si>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</si>
  <si>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</si>
  <si>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</si>
  <si>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</si>
  <si>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</si>
  <si>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</si>
  <si>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</si>
  <si>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</si>
  <si>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</si>
  <si>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</si>
  <si>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</si>
  <si>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</si>
  <si>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</si>
  <si>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</si>
  <si>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</si>
  <si>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</si>
  <si>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</si>
  <si>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</si>
  <si>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</si>
  <si>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</si>
  <si>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</si>
  <si>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</si>
  <si>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</si>
  <si>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</si>
  <si>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</si>
  <si>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</si>
  <si>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</si>
  <si>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</si>
  <si>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</si>
  <si>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</si>
  <si>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</si>
  <si>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</si>
  <si>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</si>
  <si>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</si>
  <si>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</si>
  <si>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</si>
  <si>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</si>
  <si>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</si>
  <si>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</si>
  <si>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</si>
  <si>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</si>
  <si>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</si>
  <si>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</si>
  <si>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</si>
  <si>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</si>
  <si>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</si>
  <si>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</si>
  <si>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</si>
  <si>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</si>
  <si>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</si>
  <si>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</si>
  <si>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</si>
  <si>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</si>
  <si>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</si>
  <si>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</si>
  <si>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</si>
  <si>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</si>
  <si>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 PARA EL FUNCIONAMIENTO DE MERCADOS, PÚESTOS EN LA ALAMEDA, ESPACIOS ABIERTOS Y RIANGUS DEL MUNICIPIO DE EL GRULLO</t>
  </si>
  <si>
    <t>REGLAMENTOS</t>
  </si>
  <si>
    <t>MARIO</t>
  </si>
  <si>
    <t>MONROY</t>
  </si>
  <si>
    <t>LOPEZ</t>
  </si>
  <si>
    <t>ARTICULO 47 INCISO I Y II</t>
  </si>
  <si>
    <t>https://elgrullo.gob.mx/Documentos/Paginas/1c065439-0cac-4321-86a4-da1086f2c90a/PERMISO%20DIGITAL%20JULIO%202020.pdf</t>
  </si>
  <si>
    <t>https://elgrullo.gob.mx/Documentos/Paginas/1aca52f7-34f1-49a5-baed-32ace2c2213f/LEY%20DE%20INGRESOS%20PARA%20EL%20MUNICIPIO%20DE%20EL%20GRULLO%20EJERCICIO%20FISCAL%202020.pdf</t>
  </si>
  <si>
    <t>RITA MARIANA</t>
  </si>
  <si>
    <t>NARANJO</t>
  </si>
  <si>
    <t>VELARDE</t>
  </si>
  <si>
    <t>RIGO JOSUE</t>
  </si>
  <si>
    <t xml:space="preserve">ARMANDO </t>
  </si>
  <si>
    <t>IBARRA</t>
  </si>
  <si>
    <t>BECERRA</t>
  </si>
  <si>
    <t>HECTOR</t>
  </si>
  <si>
    <t>MURGUIA</t>
  </si>
  <si>
    <t>SANCHEZ</t>
  </si>
  <si>
    <t>JOSE LUIS</t>
  </si>
  <si>
    <t>GARCIA</t>
  </si>
  <si>
    <t>BAEZA</t>
  </si>
  <si>
    <t xml:space="preserve">EVA </t>
  </si>
  <si>
    <t>DIAZ</t>
  </si>
  <si>
    <t>OSORIO</t>
  </si>
  <si>
    <t>MARGARITA</t>
  </si>
  <si>
    <t>GONZALEZ</t>
  </si>
  <si>
    <t>MARIA DE JESUS</t>
  </si>
  <si>
    <t>SANDOVAL</t>
  </si>
  <si>
    <t>FLORES</t>
  </si>
  <si>
    <t xml:space="preserve">JUAN </t>
  </si>
  <si>
    <t>ARREGUIN</t>
  </si>
  <si>
    <t>HERNANDEZ</t>
  </si>
  <si>
    <t>CAMPOS</t>
  </si>
  <si>
    <t>TECUAUTZIN</t>
  </si>
  <si>
    <t>PAULA</t>
  </si>
  <si>
    <t>GOMEZ</t>
  </si>
  <si>
    <t>AGUILAR</t>
  </si>
  <si>
    <t>MARIO ISRAEL</t>
  </si>
  <si>
    <t>PEDRO</t>
  </si>
  <si>
    <t>CRUZ</t>
  </si>
  <si>
    <t>ADRIANA</t>
  </si>
  <si>
    <t>RAMOS</t>
  </si>
  <si>
    <t>HILDA</t>
  </si>
  <si>
    <t>MORAN</t>
  </si>
  <si>
    <t>CAMBEROS</t>
  </si>
  <si>
    <t>GUILLERMO</t>
  </si>
  <si>
    <t>PEÑA</t>
  </si>
  <si>
    <t>QUINTERO</t>
  </si>
  <si>
    <t>ALEJANDRO</t>
  </si>
  <si>
    <t>GALVEZ</t>
  </si>
  <si>
    <t>ANGEL</t>
  </si>
  <si>
    <t>ROBLES</t>
  </si>
  <si>
    <t>JANERY PATRICIA</t>
  </si>
  <si>
    <t>AVILA</t>
  </si>
  <si>
    <t>RODRIGUEZ</t>
  </si>
  <si>
    <t xml:space="preserve">IVAN </t>
  </si>
  <si>
    <t>JIMENEZ</t>
  </si>
  <si>
    <t>COVARRUBIAS</t>
  </si>
  <si>
    <t>FELIX</t>
  </si>
  <si>
    <t>NICOLAS</t>
  </si>
  <si>
    <t>CASTILLO</t>
  </si>
  <si>
    <t>ZULEICA MARLENI</t>
  </si>
  <si>
    <t>ORTEGA</t>
  </si>
  <si>
    <t>MEDINA</t>
  </si>
  <si>
    <t>ELVA</t>
  </si>
  <si>
    <t>REYNAGA</t>
  </si>
  <si>
    <t>DE DIOS</t>
  </si>
  <si>
    <t>JOSE</t>
  </si>
  <si>
    <t>FERMIN</t>
  </si>
  <si>
    <t>CUEVAS</t>
  </si>
  <si>
    <t xml:space="preserve">RUBEN </t>
  </si>
  <si>
    <t>NOVOA</t>
  </si>
  <si>
    <t>MAGAÑA</t>
  </si>
  <si>
    <t>ROBERTO CECILIO</t>
  </si>
  <si>
    <t>AMADOR</t>
  </si>
  <si>
    <t>MEJIA</t>
  </si>
  <si>
    <t xml:space="preserve">IRMA </t>
  </si>
  <si>
    <t>SALDAÑA</t>
  </si>
  <si>
    <t>ESTRADA</t>
  </si>
  <si>
    <t>MATIAS</t>
  </si>
  <si>
    <t>REYES</t>
  </si>
  <si>
    <t>JOSEFINA</t>
  </si>
  <si>
    <t>AMBROSIO</t>
  </si>
  <si>
    <t>MARTINEZ</t>
  </si>
  <si>
    <t xml:space="preserve">MIGUEL </t>
  </si>
  <si>
    <t>SOLORIO</t>
  </si>
  <si>
    <t>JANET</t>
  </si>
  <si>
    <t>PONCE</t>
  </si>
  <si>
    <t xml:space="preserve">FRANCISCO </t>
  </si>
  <si>
    <t>RAMIREZ</t>
  </si>
  <si>
    <t>MACIAS</t>
  </si>
  <si>
    <t>RAFAEL</t>
  </si>
  <si>
    <t>CASTRO</t>
  </si>
  <si>
    <t>RIOS</t>
  </si>
  <si>
    <t>ROSA JACQUELLINE</t>
  </si>
  <si>
    <t xml:space="preserve">ROSA </t>
  </si>
  <si>
    <t>GALLARDO</t>
  </si>
  <si>
    <t>LETICIA</t>
  </si>
  <si>
    <t>MURILLO</t>
  </si>
  <si>
    <t>RUBIO</t>
  </si>
  <si>
    <t>JOEL</t>
  </si>
  <si>
    <t>AURELIANO</t>
  </si>
  <si>
    <t>RUELAS</t>
  </si>
  <si>
    <t>MARIBEL</t>
  </si>
  <si>
    <t>HERRERA</t>
  </si>
  <si>
    <t xml:space="preserve">JOSE </t>
  </si>
  <si>
    <t>CABRERA</t>
  </si>
  <si>
    <t>PIEDAD</t>
  </si>
  <si>
    <t>DELGADILLO</t>
  </si>
  <si>
    <t>ANDRADE</t>
  </si>
  <si>
    <t>ANA PATRICIA</t>
  </si>
  <si>
    <t>BIBIAN</t>
  </si>
  <si>
    <t>SOJO</t>
  </si>
  <si>
    <t>HURTADO</t>
  </si>
  <si>
    <t>LUZ TERESA</t>
  </si>
  <si>
    <t>RIVERA</t>
  </si>
  <si>
    <t>GUDIÑO</t>
  </si>
  <si>
    <t>MARICELA</t>
  </si>
  <si>
    <t>VAZQUEZ</t>
  </si>
  <si>
    <t>SAMBRANO</t>
  </si>
  <si>
    <t xml:space="preserve">JOSE G. </t>
  </si>
  <si>
    <t>REYNA GUADALUPE</t>
  </si>
  <si>
    <t>ROMERO</t>
  </si>
  <si>
    <t>SARABIA</t>
  </si>
  <si>
    <t>ANA GUADALUPE</t>
  </si>
  <si>
    <t>AMBRIZ</t>
  </si>
  <si>
    <t>VALLE</t>
  </si>
  <si>
    <t>GUTIERREZ</t>
  </si>
  <si>
    <t>MONTES</t>
  </si>
  <si>
    <t>EMERITA GEORGINA</t>
  </si>
  <si>
    <t>COROMA</t>
  </si>
  <si>
    <t>ANA KAREN JANETH</t>
  </si>
  <si>
    <t>FIGUEROA</t>
  </si>
  <si>
    <t>VELEZ</t>
  </si>
  <si>
    <t>MARIA GUADALUPE</t>
  </si>
  <si>
    <t>BARAJAS</t>
  </si>
  <si>
    <t>TORRES</t>
  </si>
  <si>
    <t>SARA</t>
  </si>
  <si>
    <t>DAVID</t>
  </si>
  <si>
    <t>AGUIRRE</t>
  </si>
  <si>
    <t>AARON DE JESUS</t>
  </si>
  <si>
    <t>LEON</t>
  </si>
  <si>
    <t>SOLTERO</t>
  </si>
  <si>
    <t>REGINA GUADALUPE</t>
  </si>
  <si>
    <t>BRAMBILA</t>
  </si>
  <si>
    <t>FELICIANA</t>
  </si>
  <si>
    <t>NAVARRETE</t>
  </si>
  <si>
    <t>MIGUEL ANGEL</t>
  </si>
  <si>
    <t>VIDARTE</t>
  </si>
  <si>
    <t>NATIVIDAD</t>
  </si>
  <si>
    <t>RUIZ</t>
  </si>
  <si>
    <t>CARDONA</t>
  </si>
  <si>
    <t>JOVITA</t>
  </si>
  <si>
    <t>ARZOLA</t>
  </si>
  <si>
    <t>ZAMORA</t>
  </si>
  <si>
    <t>OLIVIA</t>
  </si>
  <si>
    <t>DUARTE</t>
  </si>
  <si>
    <t>ANA MARIA</t>
  </si>
  <si>
    <t xml:space="preserve">GARCIA </t>
  </si>
  <si>
    <t>MARIA DE LA ASUNCION</t>
  </si>
  <si>
    <t>GODOY</t>
  </si>
  <si>
    <t>ROSALES</t>
  </si>
  <si>
    <t xml:space="preserve">FELIPE </t>
  </si>
  <si>
    <t>CIERRE DE CALLE</t>
  </si>
  <si>
    <t>REGLAMENTO DE LA LEY Y MOVILIDAD Y TRASPORTE DEL ESTADO DE JALISCO</t>
  </si>
  <si>
    <t>ROBERTO</t>
  </si>
  <si>
    <t>LLAMAS</t>
  </si>
  <si>
    <t>ART. 102 PARRAFO III Y ART. 22 FRAC. XIV</t>
  </si>
  <si>
    <t>DULCE AILED</t>
  </si>
  <si>
    <t>TIANGUIS ALAMEDA</t>
  </si>
  <si>
    <t>VARGAS</t>
  </si>
  <si>
    <t>ARTICULO 47</t>
  </si>
  <si>
    <t xml:space="preserve">MARTHA </t>
  </si>
  <si>
    <t>CONTRERAS</t>
  </si>
  <si>
    <t>LOMELI</t>
  </si>
  <si>
    <t xml:space="preserve">ALVARO </t>
  </si>
  <si>
    <t>VILLASEÑOR</t>
  </si>
  <si>
    <t xml:space="preserve">PETRA </t>
  </si>
  <si>
    <t>GIL</t>
  </si>
  <si>
    <t>MARIA JUDITH</t>
  </si>
  <si>
    <t>PELAYO</t>
  </si>
  <si>
    <t>URIBE</t>
  </si>
  <si>
    <t>MARAI GPE.</t>
  </si>
  <si>
    <t>YOLANDA</t>
  </si>
  <si>
    <t>LICENCIA DE VENTA DE CERVEZA ANEXA A FONDA</t>
  </si>
  <si>
    <t>REGLAMENTO SOBRE VENTA Y CONSUMO DE BEBIDAS ALCOHOLICAS PARA EL MUNICIPIO DE EL GRULLO</t>
  </si>
  <si>
    <t>ART. 12 INCISO C</t>
  </si>
  <si>
    <t>LICENCIA DE LICORERIA</t>
  </si>
  <si>
    <t>ALVARO</t>
  </si>
  <si>
    <t>CELIS</t>
  </si>
  <si>
    <t>LICENCIA DE DEPOSITO DE CERVEZA</t>
  </si>
  <si>
    <t>NAVARRO</t>
  </si>
  <si>
    <t>LICENCIA DE VENTA DE CERVEZA ENVASE CERRADO ANEXO A ABARROTES</t>
  </si>
  <si>
    <t>MILTHON GUADALUPE</t>
  </si>
  <si>
    <t>BERNAL</t>
  </si>
  <si>
    <t>ARIAS</t>
  </si>
  <si>
    <t>LICENCIA DE VENTA DE CERVEZA EN ENVASE CERRADO ANEXO A ABARROTES</t>
  </si>
  <si>
    <t>MA. DEL ROSARIO</t>
  </si>
  <si>
    <t>PARTIDA</t>
  </si>
  <si>
    <t>LICENCIA DE BAR VIDEOBAR</t>
  </si>
  <si>
    <t>ARIOC DANIEL</t>
  </si>
  <si>
    <t>CASTORENA</t>
  </si>
  <si>
    <t>ART. 13 INCISO D</t>
  </si>
  <si>
    <t>MARIA</t>
  </si>
  <si>
    <t>AMARAL</t>
  </si>
  <si>
    <t>ANGELICA</t>
  </si>
  <si>
    <t>ESTACIONAMIENTO EXCLUSIVO</t>
  </si>
  <si>
    <t>REGLAMENTOS DE ESTACIONAMIENTOS DEL MUNICIPIO DE EL GRULLO, JALISCO</t>
  </si>
  <si>
    <t>FISCALIA REGIONAL</t>
  </si>
  <si>
    <t>ART. 54,55 Y 56</t>
  </si>
  <si>
    <t>FRANCISCO</t>
  </si>
  <si>
    <t>GUERRERO</t>
  </si>
  <si>
    <t>ALICIA</t>
  </si>
  <si>
    <t>SERRANO</t>
  </si>
  <si>
    <t>REGULAR TODOS LOS ESTABLECIMIENTOS DEL MUNICIPIO</t>
  </si>
  <si>
    <t>LEY DE INGRESOS PARA EL MUNICIPIO DE EL GRULLO 2020</t>
  </si>
  <si>
    <t>HACIENDA MUNICIPAL</t>
  </si>
  <si>
    <t>Beltran Jimenez Sandra</t>
  </si>
  <si>
    <t>https://elgrullo.gob.mx/Pagina.aspx?id=0521b96a-aca6-405f-a468-2da5786e926d</t>
  </si>
  <si>
    <t>LEY DE INGRESOS PARA EL MUNICIPIO DE EL GRULLO 2021</t>
  </si>
  <si>
    <t>Figueroa Ruiz Alfredo</t>
  </si>
  <si>
    <t>LEY DE INGRESOS PARA EL MUNICIPIO DE EL GRULLO 2022</t>
  </si>
  <si>
    <t>Martinez Dominguez Toribio</t>
  </si>
  <si>
    <t>LEY DE INGRESOS PARA EL MUNICIPIO DE EL GRULLO 2023</t>
  </si>
  <si>
    <t>Chavez Jimenez Jose Eloy</t>
  </si>
  <si>
    <t>LEY DE INGRESOS PARA EL MUNICIPIO DE EL GRULLO 2024</t>
  </si>
  <si>
    <t>Rosas Corona Gabriel</t>
  </si>
  <si>
    <t>LEY DE INGRESOS PARA EL MUNICIPIO DE EL GRULLO 2025</t>
  </si>
  <si>
    <t>Rosas Martin del Campo Celia Elizabeth</t>
  </si>
  <si>
    <t>LEY DE INGRESOS PARA EL MUNICIPIO DE EL GRULLO 2026</t>
  </si>
  <si>
    <t>LEY DE INGRESOS PARA EL MUNICIPIO DE EL GRULLO 2027</t>
  </si>
  <si>
    <t>Espinosa Galindo Maria Del Socorro</t>
  </si>
  <si>
    <t>LEY DE INGRESOS PARA EL MUNICIPIO DE EL GRULLO 2028</t>
  </si>
  <si>
    <t>Hernandez Llamas Roberto</t>
  </si>
  <si>
    <t>LEY DE INGRESOS PARA EL MUNICIPIO DE EL GRULLO 2029</t>
  </si>
  <si>
    <t>Navarro Gomez Jose</t>
  </si>
  <si>
    <t>LEY DE INGRESOS PARA EL MUNICIPIO DE EL GRULLO 2030</t>
  </si>
  <si>
    <t>Bernal Arias Milthon Guadalupe</t>
  </si>
  <si>
    <t>LEY DE INGRESOS PARA EL MUNICIPIO DE EL GRULLO 2031</t>
  </si>
  <si>
    <t>Rodriguez Celis Alvaro</t>
  </si>
  <si>
    <t>LEY DE INGRESOS PARA EL MUNICIPIO DE EL GRULLO 2032</t>
  </si>
  <si>
    <t>Ramirez Partida Maria Teresa</t>
  </si>
  <si>
    <t>LEY DE INGRESOS PARA EL MUNICIPIO DE EL GRULLO 2033</t>
  </si>
  <si>
    <t>Ma del Rosario Ramirez Partida</t>
  </si>
  <si>
    <t>LEY DE INGRESOS PARA EL MUNICIPIO DE EL GRULLO 2034</t>
  </si>
  <si>
    <t>Ramirez Partida Ma del Rosario</t>
  </si>
  <si>
    <t>LEY DE INGRESOS PARA EL MUNICIPIO DE EL GRULLO 2035</t>
  </si>
  <si>
    <t>Garcia Rivera Piedad</t>
  </si>
  <si>
    <t>LEY DE INGRESOS PARA EL MUNICIPIO DE EL GRULLO 2036</t>
  </si>
  <si>
    <t>LEY DE INGRESOS PARA EL MUNICIPIO DE EL GRULLO 2037</t>
  </si>
  <si>
    <t>LEY DE INGRESOS PARA EL MUNICIPIO DE EL GRULLO 2038</t>
  </si>
  <si>
    <t>Meza Horta Luis Alberto</t>
  </si>
  <si>
    <t>LEY DE INGRESOS PARA EL MUNICIPIO DE EL GRULLO 2039</t>
  </si>
  <si>
    <t>LEY DE INGRESOS PARA EL MUNICIPIO DE EL GRULLO 2040</t>
  </si>
  <si>
    <t>LEY DE INGRESOS PARA EL MUNICIPIO DE EL GRULLO 2041</t>
  </si>
  <si>
    <t>LEY DE INGRESOS PARA EL MUNICIPIO DE EL GRULLO 2042</t>
  </si>
  <si>
    <t>LEY DE INGRESOS PARA EL MUNICIPIO DE EL GRULLO 2043</t>
  </si>
  <si>
    <t>Montes Delgadillo Elisa</t>
  </si>
  <si>
    <t>LEY DE INGRESOS PARA EL MUNICIPIO DE EL GRULLO 2044</t>
  </si>
  <si>
    <t>Rodriguez Castorena Arioc Daniel</t>
  </si>
  <si>
    <t>LEY DE INGRESOS PARA EL MUNICIPIO DE EL GRULLO 2045</t>
  </si>
  <si>
    <t>LEY DE INGRESOS PARA EL MUNICIPIO DE EL GRULLO 2046</t>
  </si>
  <si>
    <t>Cervantes Diaz Juan Jose</t>
  </si>
  <si>
    <t>LEY DE INGRESOS PARA EL MUNICIPIO DE EL GRULLO 2047</t>
  </si>
  <si>
    <t>Flores Negrete Alejandra</t>
  </si>
  <si>
    <t>LEY DE INGRESOS PARA EL MUNICIPIO DE EL GRULLO 2048</t>
  </si>
  <si>
    <t>Maria Amaral Angelica</t>
  </si>
  <si>
    <t>LEY DE INGRESOS PARA EL MUNICIPIO DE EL GRULLO 2049</t>
  </si>
  <si>
    <t>Celestino Velazquez Deonicio</t>
  </si>
  <si>
    <t>LEY DE INGRESOS PARA EL MUNICIPIO DE EL GRULLO 2050</t>
  </si>
  <si>
    <t>Agencia de Viajes Rubio, S.A. de C.V.</t>
  </si>
  <si>
    <t>LEY DE INGRESOS PARA EL MUNICIPIO DE EL GRULLO 2051</t>
  </si>
  <si>
    <t>Robles Rodriguez Marco Antonio</t>
  </si>
  <si>
    <t>LEY DE INGRESOS PARA EL MUNICIPIO DE EL GRULLO 2052</t>
  </si>
  <si>
    <t>Gradilla Cuevas María Gabriela</t>
  </si>
  <si>
    <t>LEY DE INGRESOS PARA EL MUNICIPIO DE EL GRULLO 2053</t>
  </si>
  <si>
    <t>Godoy Berrueta Jose Octavio</t>
  </si>
  <si>
    <t>LEY DE INGRESOS PARA EL MUNICIPIO DE EL GRULLO 2054</t>
  </si>
  <si>
    <t>LEY DE INGRESOS PARA EL MUNICIPIO DE EL GRULLO 2055</t>
  </si>
  <si>
    <t>Celestino Velazquez Esteban</t>
  </si>
  <si>
    <t>LEY DE INGRESOS PARA EL MUNICIPIO DE EL GRULLO 2056</t>
  </si>
  <si>
    <t>Celestino Valdez Silverio</t>
  </si>
  <si>
    <t>LEY DE INGRESOS PARA EL MUNICIPIO DE EL GRULLO 2057</t>
  </si>
  <si>
    <t>Vargas Cervantes Ma Luisa</t>
  </si>
  <si>
    <t>LEY DE INGRESOS PARA EL MUNICIPIO DE EL GRULLO 2058</t>
  </si>
  <si>
    <t>Morales Vargas Analleli</t>
  </si>
  <si>
    <t>LEY DE INGRESOS PARA EL MUNICIPIO DE EL GRULLO 2059</t>
  </si>
  <si>
    <t>Gomez Contreras Jose Antonio</t>
  </si>
  <si>
    <t>LEY DE INGRESOS PARA EL MUNICIPIO DE EL GRULLO 2060</t>
  </si>
  <si>
    <t>Peña Peña Fredy</t>
  </si>
  <si>
    <t>LEY DE INGRESOS PARA EL MUNICIPIO DE EL GRULLO 2061</t>
  </si>
  <si>
    <t>Barajas Rodriguez Jacinto de la Cruz</t>
  </si>
  <si>
    <t>LEY DE INGRESOS PARA EL MUNICIPIO DE EL GRULLO 2062</t>
  </si>
  <si>
    <t>LEY DE INGRESOS PARA EL MUNICIPIO DE EL GRULLO 2063</t>
  </si>
  <si>
    <t>Barajas Rodriguez Virginia</t>
  </si>
  <si>
    <t>LEY DE INGRESOS PARA EL MUNICIPIO DE EL GRULLO 2064</t>
  </si>
  <si>
    <t>Trujillo Gomez Martha</t>
  </si>
  <si>
    <t>LEY DE INGRESOS PARA EL MUNICIPIO DE EL GRULLO 2065</t>
  </si>
  <si>
    <t>Olmedo Garcia Juan Salvador</t>
  </si>
  <si>
    <t>LEY DE INGRESOS PARA EL MUNICIPIO DE EL GRULLO 2066</t>
  </si>
  <si>
    <t>Cardenas Carrasco Magdalena</t>
  </si>
  <si>
    <t>LEY DE INGRESOS PARA EL MUNICIPIO DE EL GRULLO 2067</t>
  </si>
  <si>
    <t>Anaya Pelayo Erika Judith</t>
  </si>
  <si>
    <t>LEY DE INGRESOS PARA EL MUNICIPIO DE EL GRULLO 2068</t>
  </si>
  <si>
    <t>Gonzalez Garfias Maria Guadalupe</t>
  </si>
  <si>
    <t>LEY DE INGRESOS PARA EL MUNICIPIO DE EL GRULLO 2069</t>
  </si>
  <si>
    <t>Morales Zamora Santiago</t>
  </si>
  <si>
    <t>LEY DE INGRESOS PARA EL MUNICIPIO DE EL GRULLO 2070</t>
  </si>
  <si>
    <t>Cardenas Gûitron Alfonso</t>
  </si>
  <si>
    <t>LEY DE INGRESOS PARA EL MUNICIPIO DE EL GRULLO 2071</t>
  </si>
  <si>
    <t>Jimenez Vargas Oscar</t>
  </si>
  <si>
    <t>LEY DE INGRESOS PARA EL MUNICIPIO DE EL GRULLO 2072</t>
  </si>
  <si>
    <t>Gonzalez Ramirez Oscar Esequiel</t>
  </si>
  <si>
    <t>LEY DE INGRESOS PARA EL MUNICIPIO DE EL GRULLO 2073</t>
  </si>
  <si>
    <t>Ortiz Bernal Jose Maria</t>
  </si>
  <si>
    <t>LEY DE INGRESOS PARA EL MUNICIPIO DE EL GRULLO 2074</t>
  </si>
  <si>
    <t>Urvar Llamas Maria de Jesus</t>
  </si>
  <si>
    <t>LEY DE INGRESOS PARA EL MUNICIPIO DE EL GRULLO 2075</t>
  </si>
  <si>
    <t>Reynaga Rodriguez Ana Cristina</t>
  </si>
  <si>
    <t>LEY DE INGRESOS PARA EL MUNICIPIO DE EL GRULLO 2076</t>
  </si>
  <si>
    <t>Murillo Guevara Rosa</t>
  </si>
  <si>
    <t>LEY DE INGRESOS PARA EL MUNICIPIO DE EL GRULLO 2077</t>
  </si>
  <si>
    <t>Guzman Vargas Griselda</t>
  </si>
  <si>
    <t>LEY DE INGRESOS PARA EL MUNICIPIO DE EL GRULLO 2078</t>
  </si>
  <si>
    <t>LEY DE INGRESOS PARA EL MUNICIPIO DE EL GRULLO 2079</t>
  </si>
  <si>
    <t>LEY DE INGRESOS PARA EL MUNICIPIO DE EL GRULLO 2080</t>
  </si>
  <si>
    <t>LEY DE INGRESOS PARA EL MUNICIPIO DE EL GRULLO 2081</t>
  </si>
  <si>
    <t>Gonzalez Guevara Gustavo Jair</t>
  </si>
  <si>
    <t>LEY DE INGRESOS PARA EL MUNICIPIO DE EL GRULLO 2082</t>
  </si>
  <si>
    <t>MICHEL DURAN CESAR OMAR</t>
  </si>
  <si>
    <t>LEY DE INGRESOS PARA EL MUNICIPIO DE EL GRULLO 2083</t>
  </si>
  <si>
    <t>Pelayo Velasco Angelica</t>
  </si>
  <si>
    <t>LEY DE INGRESOS PARA EL MUNICIPIO DE EL GRULLO 2084</t>
  </si>
  <si>
    <t>Sanchez Gonzalez Jose Ramon</t>
  </si>
  <si>
    <t>LEY DE INGRESOS PARA EL MUNICIPIO DE EL GRULLO 2085</t>
  </si>
  <si>
    <t>Perez Montaño Elias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</si>
</sst>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4" fillId="3" borderId="0" xfId="1" applyFill="1"/>
    <xf numFmtId="14" fontId="3" fillId="0" borderId="0" xfId="0" applyNumberFormat="1" applyFont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5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5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5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5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5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2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4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1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3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6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5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9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0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05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6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7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5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7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98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21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142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Relationship Id="rId3" Type="http://schemas.openxmlformats.org/officeDocument/2006/relationships/hyperlink" Target="https://elgrullo.gob.mx/Documentos/Paginas/1aca52f7-34f1-49a5-baed-32ace2c2213f/LEY%20DE%20INGRESOS%20PARA%20EL%20MUNICIPIO%20DE%20EL%20GRULLO%20EJERCICIO%20FISCA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44013</v>
      </c>
      <c r="C8" s="6">
        <v>44043</v>
      </c>
      <c r="D8" t="s">
        <v>75</v>
      </c>
      <c r="E8">
        <v>128</v>
      </c>
      <c r="F8" s="7" t="s">
        <v>84</v>
      </c>
      <c r="G8" t="s">
        <v>85</v>
      </c>
      <c r="H8" s="7" t="s">
        <v>86</v>
      </c>
      <c r="I8" t="s">
        <v>79</v>
      </c>
      <c r="J8" t="s">
        <v>87</v>
      </c>
      <c r="K8" t="s">
        <v>88</v>
      </c>
      <c r="L8" t="s">
        <v>89</v>
      </c>
      <c r="M8" s="7"/>
      <c r="N8" s="5">
        <v>44013</v>
      </c>
      <c r="O8" s="5">
        <v>44028</v>
      </c>
      <c r="P8" t="s">
        <v>90</v>
      </c>
      <c r="Q8" t="s">
        <v>91</v>
      </c>
      <c r="T8" s="8" t="s">
        <v>92</v>
      </c>
      <c r="W8" t="s">
        <v>83</v>
      </c>
      <c r="Y8" s="7" t="s">
        <v>86</v>
      </c>
      <c r="Z8" s="9">
        <v>44048</v>
      </c>
      <c r="AA8" s="9">
        <v>44048</v>
      </c>
    </row>
    <row r="9" spans="1:28" x14ac:dyDescent="0.25">
      <c r="A9">
        <v>2020</v>
      </c>
      <c r="B9" s="5">
        <v>44013</v>
      </c>
      <c r="C9" s="6">
        <v>44043</v>
      </c>
      <c r="D9" t="s">
        <v>75</v>
      </c>
      <c r="E9">
        <v>129</v>
      </c>
      <c r="F9" s="7" t="s">
        <v>84</v>
      </c>
      <c r="G9" t="s">
        <v>85</v>
      </c>
      <c r="H9" s="7" t="s">
        <v>86</v>
      </c>
      <c r="I9" t="s">
        <v>79</v>
      </c>
      <c r="J9" t="s">
        <v>93</v>
      </c>
      <c r="K9" t="s">
        <v>94</v>
      </c>
      <c r="L9" t="s">
        <v>95</v>
      </c>
      <c r="M9" s="7"/>
      <c r="N9" s="5">
        <v>44013</v>
      </c>
      <c r="O9" s="5">
        <v>44074</v>
      </c>
      <c r="P9" t="s">
        <v>90</v>
      </c>
      <c r="Q9" t="s">
        <v>91</v>
      </c>
      <c r="T9" s="8" t="s">
        <v>92</v>
      </c>
      <c r="W9" t="s">
        <v>83</v>
      </c>
      <c r="Y9" s="7" t="s">
        <v>86</v>
      </c>
      <c r="Z9" s="9">
        <v>44048</v>
      </c>
      <c r="AA9" s="9">
        <v>44048</v>
      </c>
    </row>
    <row r="10" spans="1:28" x14ac:dyDescent="0.25">
      <c r="A10">
        <v>2020</v>
      </c>
      <c r="B10" s="5">
        <v>44013</v>
      </c>
      <c r="C10" s="6">
        <v>44043</v>
      </c>
      <c r="D10" t="s">
        <v>75</v>
      </c>
      <c r="E10">
        <v>130</v>
      </c>
      <c r="F10" s="7" t="s">
        <v>84</v>
      </c>
      <c r="G10" t="s">
        <v>85</v>
      </c>
      <c r="H10" s="7" t="s">
        <v>86</v>
      </c>
      <c r="I10" t="s">
        <v>79</v>
      </c>
      <c r="J10" t="s">
        <v>96</v>
      </c>
      <c r="K10" t="s">
        <v>94</v>
      </c>
      <c r="L10" t="s">
        <v>95</v>
      </c>
      <c r="M10" s="7"/>
      <c r="N10" s="5">
        <v>44013</v>
      </c>
      <c r="O10" s="5">
        <v>44074</v>
      </c>
      <c r="P10" t="s">
        <v>90</v>
      </c>
      <c r="Q10" t="s">
        <v>91</v>
      </c>
      <c r="T10" s="8" t="s">
        <v>92</v>
      </c>
      <c r="W10" t="s">
        <v>83</v>
      </c>
      <c r="Y10" s="7" t="s">
        <v>86</v>
      </c>
      <c r="Z10" s="9">
        <v>44048</v>
      </c>
      <c r="AA10" s="9">
        <v>44048</v>
      </c>
    </row>
    <row r="11" spans="1:28" x14ac:dyDescent="0.25">
      <c r="A11">
        <v>2020</v>
      </c>
      <c r="B11" s="5">
        <v>44013</v>
      </c>
      <c r="C11" s="6">
        <v>44043</v>
      </c>
      <c r="D11" t="s">
        <v>75</v>
      </c>
      <c r="E11">
        <v>131</v>
      </c>
      <c r="F11" s="7" t="s">
        <v>84</v>
      </c>
      <c r="G11" t="s">
        <v>85</v>
      </c>
      <c r="H11" s="7" t="s">
        <v>86</v>
      </c>
      <c r="I11" t="s">
        <v>79</v>
      </c>
      <c r="J11" t="s">
        <v>97</v>
      </c>
      <c r="K11" t="s">
        <v>98</v>
      </c>
      <c r="L11" t="s">
        <v>99</v>
      </c>
      <c r="M11" s="7"/>
      <c r="N11" s="5">
        <v>44013</v>
      </c>
      <c r="O11" s="5">
        <v>44074</v>
      </c>
      <c r="P11" t="s">
        <v>90</v>
      </c>
      <c r="Q11" t="s">
        <v>91</v>
      </c>
      <c r="T11" s="8" t="s">
        <v>92</v>
      </c>
      <c r="W11" t="s">
        <v>83</v>
      </c>
      <c r="Y11" s="7" t="s">
        <v>86</v>
      </c>
      <c r="Z11" s="9">
        <v>44048</v>
      </c>
      <c r="AA11" s="9">
        <v>44048</v>
      </c>
    </row>
    <row r="12" spans="1:28" x14ac:dyDescent="0.25">
      <c r="A12">
        <v>2020</v>
      </c>
      <c r="B12" s="5">
        <v>44013</v>
      </c>
      <c r="C12" s="6">
        <v>44043</v>
      </c>
      <c r="D12" t="s">
        <v>75</v>
      </c>
      <c r="E12">
        <v>132</v>
      </c>
      <c r="F12" s="7" t="s">
        <v>84</v>
      </c>
      <c r="G12" t="s">
        <v>85</v>
      </c>
      <c r="H12" s="7" t="s">
        <v>86</v>
      </c>
      <c r="I12" t="s">
        <v>79</v>
      </c>
      <c r="J12" t="s">
        <v>100</v>
      </c>
      <c r="K12" t="s">
        <v>101</v>
      </c>
      <c r="L12" t="s">
        <v>102</v>
      </c>
      <c r="M12" s="7"/>
      <c r="N12" s="5">
        <v>44015</v>
      </c>
      <c r="O12" s="5">
        <v>44017</v>
      </c>
      <c r="P12" t="s">
        <v>90</v>
      </c>
      <c r="Q12" t="s">
        <v>91</v>
      </c>
      <c r="T12" s="8" t="s">
        <v>92</v>
      </c>
      <c r="W12" t="s">
        <v>83</v>
      </c>
      <c r="Y12" s="7" t="s">
        <v>86</v>
      </c>
      <c r="Z12" s="9">
        <v>44048</v>
      </c>
      <c r="AA12" s="9">
        <v>44048</v>
      </c>
    </row>
    <row r="13" spans="1:28" x14ac:dyDescent="0.25">
      <c r="A13">
        <v>2020</v>
      </c>
      <c r="B13" s="5">
        <v>44013</v>
      </c>
      <c r="C13" s="6">
        <v>44043</v>
      </c>
      <c r="D13" t="s">
        <v>75</v>
      </c>
      <c r="E13">
        <v>133</v>
      </c>
      <c r="F13" s="7" t="s">
        <v>84</v>
      </c>
      <c r="G13" t="s">
        <v>85</v>
      </c>
      <c r="H13" s="7" t="s">
        <v>86</v>
      </c>
      <c r="I13" t="s">
        <v>79</v>
      </c>
      <c r="J13" t="s">
        <v>103</v>
      </c>
      <c r="K13" t="s">
        <v>104</v>
      </c>
      <c r="L13" t="s">
        <v>105</v>
      </c>
      <c r="M13" s="7"/>
      <c r="N13" s="5">
        <v>44013</v>
      </c>
      <c r="O13" s="5">
        <v>44074</v>
      </c>
      <c r="P13" t="s">
        <v>90</v>
      </c>
      <c r="Q13" t="s">
        <v>91</v>
      </c>
      <c r="T13" s="8" t="s">
        <v>92</v>
      </c>
      <c r="W13" t="s">
        <v>83</v>
      </c>
      <c r="Y13" s="7" t="s">
        <v>86</v>
      </c>
      <c r="Z13" s="9">
        <v>44048</v>
      </c>
      <c r="AA13" s="9">
        <v>44048</v>
      </c>
    </row>
    <row r="14" spans="1:28" x14ac:dyDescent="0.25">
      <c r="A14">
        <v>2020</v>
      </c>
      <c r="B14" s="5">
        <v>44013</v>
      </c>
      <c r="C14" s="6">
        <v>44043</v>
      </c>
      <c r="D14" t="s">
        <v>75</v>
      </c>
      <c r="E14">
        <v>134</v>
      </c>
      <c r="F14" s="7" t="s">
        <v>84</v>
      </c>
      <c r="G14" t="s">
        <v>85</v>
      </c>
      <c r="H14" s="7" t="s">
        <v>86</v>
      </c>
      <c r="I14" t="s">
        <v>79</v>
      </c>
      <c r="J14" t="s">
        <v>106</v>
      </c>
      <c r="K14" t="s">
        <v>107</v>
      </c>
      <c r="L14" t="s">
        <v>108</v>
      </c>
      <c r="M14" s="7"/>
      <c r="N14" s="5">
        <v>44013</v>
      </c>
      <c r="O14" s="5">
        <v>44043</v>
      </c>
      <c r="P14" t="s">
        <v>90</v>
      </c>
      <c r="Q14" t="s">
        <v>91</v>
      </c>
      <c r="R14">
        <v>50</v>
      </c>
      <c r="S14">
        <v>50</v>
      </c>
      <c r="T14" s="8" t="s">
        <v>92</v>
      </c>
      <c r="W14" t="s">
        <v>83</v>
      </c>
      <c r="Y14" s="7" t="s">
        <v>86</v>
      </c>
      <c r="Z14" s="9">
        <v>44048</v>
      </c>
      <c r="AA14" s="9">
        <v>44048</v>
      </c>
    </row>
    <row r="15" spans="1:28" x14ac:dyDescent="0.25">
      <c r="A15">
        <v>2020</v>
      </c>
      <c r="B15" s="5">
        <v>44013</v>
      </c>
      <c r="C15" s="6">
        <v>44043</v>
      </c>
      <c r="D15" t="s">
        <v>75</v>
      </c>
      <c r="E15">
        <v>135</v>
      </c>
      <c r="F15" s="7" t="s">
        <v>84</v>
      </c>
      <c r="G15" t="s">
        <v>85</v>
      </c>
      <c r="H15" s="7" t="s">
        <v>86</v>
      </c>
      <c r="I15" t="s">
        <v>79</v>
      </c>
      <c r="J15" t="s">
        <v>109</v>
      </c>
      <c r="K15" t="s">
        <v>107</v>
      </c>
      <c r="L15" t="s">
        <v>110</v>
      </c>
      <c r="M15" s="7"/>
      <c r="N15" s="5">
        <v>44013</v>
      </c>
      <c r="O15" s="5">
        <v>44074</v>
      </c>
      <c r="P15" t="s">
        <v>90</v>
      </c>
      <c r="Q15" t="s">
        <v>91</v>
      </c>
      <c r="T15" s="8" t="s">
        <v>92</v>
      </c>
      <c r="W15" t="s">
        <v>83</v>
      </c>
      <c r="Y15" s="7" t="s">
        <v>86</v>
      </c>
      <c r="Z15" s="9">
        <v>44048</v>
      </c>
      <c r="AA15" s="9">
        <v>44048</v>
      </c>
    </row>
    <row r="16" spans="1:28" x14ac:dyDescent="0.25">
      <c r="A16">
        <v>2020</v>
      </c>
      <c r="B16" s="5">
        <v>44013</v>
      </c>
      <c r="C16" s="6">
        <v>44043</v>
      </c>
      <c r="D16" t="s">
        <v>75</v>
      </c>
      <c r="E16">
        <v>136</v>
      </c>
      <c r="F16" s="7" t="s">
        <v>84</v>
      </c>
      <c r="G16" t="s">
        <v>85</v>
      </c>
      <c r="H16" s="7" t="s">
        <v>86</v>
      </c>
      <c r="I16" t="s">
        <v>79</v>
      </c>
      <c r="J16" t="s">
        <v>111</v>
      </c>
      <c r="K16" t="s">
        <v>112</v>
      </c>
      <c r="L16" t="s">
        <v>113</v>
      </c>
      <c r="M16" s="7"/>
      <c r="N16" s="5">
        <v>44013</v>
      </c>
      <c r="O16" s="5">
        <v>44074</v>
      </c>
      <c r="P16" t="s">
        <v>90</v>
      </c>
      <c r="Q16" t="s">
        <v>91</v>
      </c>
      <c r="T16" s="8" t="s">
        <v>92</v>
      </c>
      <c r="W16" t="s">
        <v>83</v>
      </c>
      <c r="Y16" s="7" t="s">
        <v>86</v>
      </c>
      <c r="Z16" s="9">
        <v>44048</v>
      </c>
      <c r="AA16" s="9">
        <v>44048</v>
      </c>
    </row>
    <row r="17" spans="1:27" x14ac:dyDescent="0.25">
      <c r="A17">
        <v>2020</v>
      </c>
      <c r="B17" s="5">
        <v>44013</v>
      </c>
      <c r="C17" s="6">
        <v>44043</v>
      </c>
      <c r="D17" t="s">
        <v>75</v>
      </c>
      <c r="E17">
        <v>137</v>
      </c>
      <c r="F17" s="7" t="s">
        <v>84</v>
      </c>
      <c r="G17" t="s">
        <v>85</v>
      </c>
      <c r="H17" s="7" t="s">
        <v>86</v>
      </c>
      <c r="I17" t="s">
        <v>79</v>
      </c>
      <c r="J17" t="s">
        <v>114</v>
      </c>
      <c r="K17" t="s">
        <v>115</v>
      </c>
      <c r="L17" t="s">
        <v>116</v>
      </c>
      <c r="M17" s="7"/>
      <c r="N17" s="5">
        <v>44013</v>
      </c>
      <c r="O17" s="5">
        <v>44074</v>
      </c>
      <c r="P17" t="s">
        <v>90</v>
      </c>
      <c r="Q17" t="s">
        <v>91</v>
      </c>
      <c r="T17" s="8" t="s">
        <v>92</v>
      </c>
      <c r="W17" t="s">
        <v>83</v>
      </c>
      <c r="Y17" s="7" t="s">
        <v>86</v>
      </c>
      <c r="Z17" s="9">
        <v>44048</v>
      </c>
      <c r="AA17" s="9">
        <v>44048</v>
      </c>
    </row>
    <row r="18" spans="1:27" x14ac:dyDescent="0.25">
      <c r="A18">
        <v>2020</v>
      </c>
      <c r="B18" s="5">
        <v>44013</v>
      </c>
      <c r="C18" s="6">
        <v>44043</v>
      </c>
      <c r="D18" t="s">
        <v>75</v>
      </c>
      <c r="E18">
        <v>138</v>
      </c>
      <c r="F18" s="7" t="s">
        <v>84</v>
      </c>
      <c r="G18" t="s">
        <v>85</v>
      </c>
      <c r="H18" s="7" t="s">
        <v>86</v>
      </c>
      <c r="I18" t="s">
        <v>79</v>
      </c>
      <c r="J18" t="s">
        <v>114</v>
      </c>
      <c r="K18" t="s">
        <v>117</v>
      </c>
      <c r="L18" t="s">
        <v>118</v>
      </c>
      <c r="M18" s="7"/>
      <c r="N18" s="5">
        <v>44013</v>
      </c>
      <c r="O18" s="5">
        <v>44074</v>
      </c>
      <c r="P18" t="s">
        <v>90</v>
      </c>
      <c r="Q18" t="s">
        <v>91</v>
      </c>
      <c r="R18">
        <v>170</v>
      </c>
      <c r="S18">
        <v>170</v>
      </c>
      <c r="T18" s="8" t="s">
        <v>92</v>
      </c>
      <c r="W18" t="s">
        <v>83</v>
      </c>
      <c r="Y18" s="7" t="s">
        <v>86</v>
      </c>
      <c r="Z18" s="9">
        <v>44048</v>
      </c>
      <c r="AA18" s="9">
        <v>44048</v>
      </c>
    </row>
    <row r="19" spans="1:27" x14ac:dyDescent="0.25">
      <c r="A19">
        <v>2020</v>
      </c>
      <c r="B19" s="5">
        <v>44013</v>
      </c>
      <c r="C19" s="6">
        <v>44043</v>
      </c>
      <c r="D19" t="s">
        <v>75</v>
      </c>
      <c r="E19">
        <v>139</v>
      </c>
      <c r="F19" s="7" t="s">
        <v>84</v>
      </c>
      <c r="G19" t="s">
        <v>85</v>
      </c>
      <c r="H19" s="7" t="s">
        <v>86</v>
      </c>
      <c r="I19" t="s">
        <v>79</v>
      </c>
      <c r="J19" t="s">
        <v>119</v>
      </c>
      <c r="K19" t="s">
        <v>120</v>
      </c>
      <c r="L19" t="s">
        <v>121</v>
      </c>
      <c r="M19" s="7"/>
      <c r="N19" s="5">
        <v>44025</v>
      </c>
      <c r="O19" s="5">
        <v>44025</v>
      </c>
      <c r="P19" t="s">
        <v>90</v>
      </c>
      <c r="Q19" t="s">
        <v>91</v>
      </c>
      <c r="R19">
        <v>70</v>
      </c>
      <c r="S19">
        <v>70</v>
      </c>
      <c r="T19" s="8" t="s">
        <v>92</v>
      </c>
      <c r="W19" t="s">
        <v>83</v>
      </c>
      <c r="Y19" s="7" t="s">
        <v>86</v>
      </c>
      <c r="Z19" s="9">
        <v>44048</v>
      </c>
      <c r="AA19" s="9">
        <v>44048</v>
      </c>
    </row>
    <row r="20" spans="1:27" x14ac:dyDescent="0.25">
      <c r="A20">
        <v>2020</v>
      </c>
      <c r="B20" s="5">
        <v>44013</v>
      </c>
      <c r="C20" s="6">
        <v>44043</v>
      </c>
      <c r="D20" t="s">
        <v>75</v>
      </c>
      <c r="E20">
        <v>140</v>
      </c>
      <c r="F20" s="7" t="s">
        <v>84</v>
      </c>
      <c r="G20" t="s">
        <v>85</v>
      </c>
      <c r="H20" s="7" t="s">
        <v>86</v>
      </c>
      <c r="I20" t="s">
        <v>79</v>
      </c>
      <c r="J20" t="s">
        <v>122</v>
      </c>
      <c r="K20" t="s">
        <v>88</v>
      </c>
      <c r="L20" t="s">
        <v>89</v>
      </c>
      <c r="M20" s="7"/>
      <c r="N20" s="5">
        <v>44029</v>
      </c>
      <c r="O20" s="5">
        <v>44031</v>
      </c>
      <c r="P20" t="s">
        <v>90</v>
      </c>
      <c r="Q20" t="s">
        <v>91</v>
      </c>
      <c r="T20" s="8" t="s">
        <v>92</v>
      </c>
      <c r="W20" t="s">
        <v>83</v>
      </c>
      <c r="Y20" s="7" t="s">
        <v>86</v>
      </c>
      <c r="Z20" s="9">
        <v>44048</v>
      </c>
      <c r="AA20" s="9">
        <v>44048</v>
      </c>
    </row>
    <row r="21" spans="1:27" x14ac:dyDescent="0.25">
      <c r="A21">
        <v>2020</v>
      </c>
      <c r="B21" s="5">
        <v>44013</v>
      </c>
      <c r="C21" s="6">
        <v>44043</v>
      </c>
      <c r="D21" t="s">
        <v>75</v>
      </c>
      <c r="E21">
        <v>141</v>
      </c>
      <c r="F21" s="7" t="s">
        <v>84</v>
      </c>
      <c r="G21" t="s">
        <v>85</v>
      </c>
      <c r="H21" s="7" t="s">
        <v>86</v>
      </c>
      <c r="I21" t="s">
        <v>79</v>
      </c>
      <c r="J21" t="s">
        <v>87</v>
      </c>
      <c r="K21" t="s">
        <v>88</v>
      </c>
      <c r="L21" t="s">
        <v>89</v>
      </c>
      <c r="M21" s="7"/>
      <c r="N21" s="5">
        <v>44040</v>
      </c>
      <c r="O21" s="5">
        <v>44043</v>
      </c>
      <c r="P21" t="s">
        <v>90</v>
      </c>
      <c r="Q21" t="s">
        <v>91</v>
      </c>
      <c r="T21" s="8" t="s">
        <v>92</v>
      </c>
      <c r="W21" t="s">
        <v>83</v>
      </c>
      <c r="Y21" s="7" t="s">
        <v>86</v>
      </c>
      <c r="Z21" s="9">
        <v>44048</v>
      </c>
      <c r="AA21" s="9">
        <v>44048</v>
      </c>
    </row>
    <row r="22" spans="1:27" x14ac:dyDescent="0.25">
      <c r="A22">
        <v>2020</v>
      </c>
      <c r="B22" s="5">
        <v>44013</v>
      </c>
      <c r="C22" s="6">
        <v>44043</v>
      </c>
      <c r="D22" t="s">
        <v>75</v>
      </c>
      <c r="E22">
        <v>142</v>
      </c>
      <c r="F22" s="7" t="s">
        <v>84</v>
      </c>
      <c r="G22" t="s">
        <v>85</v>
      </c>
      <c r="H22" s="7" t="s">
        <v>86</v>
      </c>
      <c r="I22" t="s">
        <v>79</v>
      </c>
      <c r="J22" t="s">
        <v>123</v>
      </c>
      <c r="K22" t="s">
        <v>124</v>
      </c>
      <c r="L22" t="s">
        <v>124</v>
      </c>
      <c r="M22" s="7"/>
      <c r="N22" s="5">
        <v>44044</v>
      </c>
      <c r="O22" s="5">
        <v>44104</v>
      </c>
      <c r="P22" t="s">
        <v>90</v>
      </c>
      <c r="Q22" t="s">
        <v>91</v>
      </c>
      <c r="R22">
        <v>400</v>
      </c>
      <c r="S22">
        <v>400</v>
      </c>
      <c r="T22" s="8" t="s">
        <v>92</v>
      </c>
      <c r="W22" t="s">
        <v>83</v>
      </c>
      <c r="Y22" s="7" t="s">
        <v>86</v>
      </c>
      <c r="Z22" s="9">
        <v>44048</v>
      </c>
      <c r="AA22" s="9">
        <v>44048</v>
      </c>
    </row>
    <row r="23" spans="1:27" x14ac:dyDescent="0.25">
      <c r="A23">
        <v>2020</v>
      </c>
      <c r="B23" s="5">
        <v>44013</v>
      </c>
      <c r="C23" s="6">
        <v>44043</v>
      </c>
      <c r="D23" t="s">
        <v>75</v>
      </c>
      <c r="E23">
        <v>143</v>
      </c>
      <c r="F23" s="7" t="s">
        <v>84</v>
      </c>
      <c r="G23" t="s">
        <v>85</v>
      </c>
      <c r="H23" s="7" t="s">
        <v>86</v>
      </c>
      <c r="I23" t="s">
        <v>79</v>
      </c>
      <c r="J23" t="s">
        <v>125</v>
      </c>
      <c r="K23" t="s">
        <v>116</v>
      </c>
      <c r="L23" t="s">
        <v>126</v>
      </c>
      <c r="M23" s="7"/>
      <c r="N23" s="5">
        <v>44044</v>
      </c>
      <c r="O23" s="5">
        <v>44104</v>
      </c>
      <c r="P23" t="s">
        <v>90</v>
      </c>
      <c r="Q23" t="s">
        <v>91</v>
      </c>
      <c r="T23" s="8" t="s">
        <v>92</v>
      </c>
      <c r="W23" t="s">
        <v>83</v>
      </c>
      <c r="Y23" s="7" t="s">
        <v>86</v>
      </c>
      <c r="Z23" s="9">
        <v>44048</v>
      </c>
      <c r="AA23" s="9">
        <v>44048</v>
      </c>
    </row>
    <row r="24" spans="1:27" x14ac:dyDescent="0.25">
      <c r="A24">
        <v>2020</v>
      </c>
      <c r="B24" s="5">
        <v>44013</v>
      </c>
      <c r="C24" s="6">
        <v>44043</v>
      </c>
      <c r="D24" t="s">
        <v>75</v>
      </c>
      <c r="E24">
        <v>277</v>
      </c>
      <c r="F24" s="7" t="s">
        <v>84</v>
      </c>
      <c r="G24" t="s">
        <v>85</v>
      </c>
      <c r="H24" s="7" t="s">
        <v>86</v>
      </c>
      <c r="I24" t="s">
        <v>79</v>
      </c>
      <c r="J24" t="s">
        <v>127</v>
      </c>
      <c r="K24" t="s">
        <v>128</v>
      </c>
      <c r="L24" t="s">
        <v>129</v>
      </c>
      <c r="M24" s="7"/>
      <c r="N24" s="5">
        <v>44013</v>
      </c>
      <c r="O24" s="5">
        <v>44074</v>
      </c>
      <c r="P24" t="s">
        <v>90</v>
      </c>
      <c r="Q24" t="s">
        <v>91</v>
      </c>
      <c r="T24" s="8" t="s">
        <v>92</v>
      </c>
      <c r="W24" t="s">
        <v>83</v>
      </c>
      <c r="Y24" s="7" t="s">
        <v>86</v>
      </c>
      <c r="Z24" s="9">
        <v>44048</v>
      </c>
      <c r="AA24" s="9">
        <v>44048</v>
      </c>
    </row>
    <row r="25" spans="1:27" x14ac:dyDescent="0.25">
      <c r="A25">
        <v>2020</v>
      </c>
      <c r="B25" s="5">
        <v>44013</v>
      </c>
      <c r="C25" s="6">
        <v>44043</v>
      </c>
      <c r="D25" t="s">
        <v>75</v>
      </c>
      <c r="E25">
        <v>278</v>
      </c>
      <c r="F25" s="7" t="s">
        <v>84</v>
      </c>
      <c r="G25" t="s">
        <v>85</v>
      </c>
      <c r="H25" s="7" t="s">
        <v>86</v>
      </c>
      <c r="I25" t="s">
        <v>79</v>
      </c>
      <c r="J25" t="s">
        <v>130</v>
      </c>
      <c r="K25" t="s">
        <v>131</v>
      </c>
      <c r="L25" t="s">
        <v>132</v>
      </c>
      <c r="M25" s="7"/>
      <c r="N25" s="5">
        <v>44013</v>
      </c>
      <c r="O25" s="5">
        <v>44074</v>
      </c>
      <c r="P25" t="s">
        <v>90</v>
      </c>
      <c r="Q25" t="s">
        <v>91</v>
      </c>
      <c r="T25" s="8" t="s">
        <v>92</v>
      </c>
      <c r="W25" t="s">
        <v>83</v>
      </c>
      <c r="Y25" s="7" t="s">
        <v>86</v>
      </c>
      <c r="Z25" s="9">
        <v>44048</v>
      </c>
      <c r="AA25" s="9">
        <v>44048</v>
      </c>
    </row>
    <row r="26" spans="1:27" x14ac:dyDescent="0.25">
      <c r="A26">
        <v>2020</v>
      </c>
      <c r="B26" s="5">
        <v>44013</v>
      </c>
      <c r="C26" s="6">
        <v>44043</v>
      </c>
      <c r="D26" t="s">
        <v>75</v>
      </c>
      <c r="E26">
        <v>279</v>
      </c>
      <c r="F26" s="7" t="s">
        <v>84</v>
      </c>
      <c r="G26" t="s">
        <v>85</v>
      </c>
      <c r="H26" s="7" t="s">
        <v>86</v>
      </c>
      <c r="I26" t="s">
        <v>79</v>
      </c>
      <c r="J26" t="s">
        <v>133</v>
      </c>
      <c r="K26" t="s">
        <v>104</v>
      </c>
      <c r="L26" t="s">
        <v>134</v>
      </c>
      <c r="M26" s="7"/>
      <c r="N26" s="5">
        <v>44013</v>
      </c>
      <c r="O26" s="5">
        <v>44074</v>
      </c>
      <c r="P26" t="s">
        <v>90</v>
      </c>
      <c r="Q26" t="s">
        <v>91</v>
      </c>
      <c r="T26" s="8" t="s">
        <v>92</v>
      </c>
      <c r="W26" t="s">
        <v>83</v>
      </c>
      <c r="Y26" s="7" t="s">
        <v>86</v>
      </c>
      <c r="Z26" s="9">
        <v>44048</v>
      </c>
      <c r="AA26" s="9">
        <v>44048</v>
      </c>
    </row>
    <row r="27" spans="1:27" x14ac:dyDescent="0.25">
      <c r="A27">
        <v>2020</v>
      </c>
      <c r="B27" s="5">
        <v>44013</v>
      </c>
      <c r="C27" s="6">
        <v>44043</v>
      </c>
      <c r="D27" t="s">
        <v>75</v>
      </c>
      <c r="E27">
        <v>280</v>
      </c>
      <c r="F27" s="7" t="s">
        <v>84</v>
      </c>
      <c r="G27" t="s">
        <v>85</v>
      </c>
      <c r="H27" s="7" t="s">
        <v>86</v>
      </c>
      <c r="I27" t="s">
        <v>79</v>
      </c>
      <c r="J27" t="s">
        <v>135</v>
      </c>
      <c r="K27" t="s">
        <v>107</v>
      </c>
      <c r="L27" t="s">
        <v>136</v>
      </c>
      <c r="M27" s="7"/>
      <c r="N27" s="5">
        <v>44013</v>
      </c>
      <c r="O27" s="5">
        <v>44074</v>
      </c>
      <c r="P27" t="s">
        <v>90</v>
      </c>
      <c r="Q27" t="s">
        <v>91</v>
      </c>
      <c r="T27" s="8" t="s">
        <v>92</v>
      </c>
      <c r="W27" t="s">
        <v>83</v>
      </c>
      <c r="Y27" s="7" t="s">
        <v>86</v>
      </c>
      <c r="Z27" s="9">
        <v>44048</v>
      </c>
      <c r="AA27" s="9">
        <v>44048</v>
      </c>
    </row>
    <row r="28" spans="1:27" x14ac:dyDescent="0.25">
      <c r="A28">
        <v>2020</v>
      </c>
      <c r="B28" s="5">
        <v>44013</v>
      </c>
      <c r="C28" s="6">
        <v>44043</v>
      </c>
      <c r="D28" t="s">
        <v>75</v>
      </c>
      <c r="E28">
        <v>281</v>
      </c>
      <c r="F28" s="7" t="s">
        <v>84</v>
      </c>
      <c r="G28" t="s">
        <v>85</v>
      </c>
      <c r="H28" s="7" t="s">
        <v>86</v>
      </c>
      <c r="I28" t="s">
        <v>79</v>
      </c>
      <c r="J28" t="s">
        <v>137</v>
      </c>
      <c r="K28" t="s">
        <v>138</v>
      </c>
      <c r="L28" t="s">
        <v>139</v>
      </c>
      <c r="M28" s="7"/>
      <c r="N28" s="5">
        <v>44013</v>
      </c>
      <c r="O28" s="5">
        <v>44074</v>
      </c>
      <c r="P28" t="s">
        <v>90</v>
      </c>
      <c r="Q28" t="s">
        <v>91</v>
      </c>
      <c r="R28">
        <v>200</v>
      </c>
      <c r="S28">
        <v>200</v>
      </c>
      <c r="T28" s="8" t="s">
        <v>92</v>
      </c>
      <c r="W28" t="s">
        <v>83</v>
      </c>
      <c r="Y28" s="7" t="s">
        <v>86</v>
      </c>
      <c r="Z28" s="9">
        <v>44048</v>
      </c>
      <c r="AA28" s="9">
        <v>44048</v>
      </c>
    </row>
    <row r="29" spans="1:27" x14ac:dyDescent="0.25">
      <c r="A29">
        <v>2020</v>
      </c>
      <c r="B29" s="5">
        <v>44013</v>
      </c>
      <c r="C29" s="6">
        <v>44043</v>
      </c>
      <c r="D29" t="s">
        <v>75</v>
      </c>
      <c r="E29">
        <v>282</v>
      </c>
      <c r="F29" s="7" t="s">
        <v>84</v>
      </c>
      <c r="G29" t="s">
        <v>85</v>
      </c>
      <c r="H29" s="7" t="s">
        <v>86</v>
      </c>
      <c r="I29" t="s">
        <v>79</v>
      </c>
      <c r="J29" t="s">
        <v>140</v>
      </c>
      <c r="K29" t="s">
        <v>141</v>
      </c>
      <c r="L29" t="s">
        <v>142</v>
      </c>
      <c r="M29" s="7"/>
      <c r="N29" s="5">
        <v>44013</v>
      </c>
      <c r="O29" s="5">
        <v>44043</v>
      </c>
      <c r="P29" t="s">
        <v>90</v>
      </c>
      <c r="Q29" t="s">
        <v>91</v>
      </c>
      <c r="R29">
        <v>110</v>
      </c>
      <c r="S29">
        <v>110</v>
      </c>
      <c r="T29" s="8" t="s">
        <v>92</v>
      </c>
      <c r="W29" t="s">
        <v>83</v>
      </c>
      <c r="Y29" s="7" t="s">
        <v>86</v>
      </c>
      <c r="Z29" s="9">
        <v>44048</v>
      </c>
      <c r="AA29" s="9">
        <v>44048</v>
      </c>
    </row>
    <row r="30" spans="1:27" x14ac:dyDescent="0.25">
      <c r="A30">
        <v>2020</v>
      </c>
      <c r="B30" s="5">
        <v>44013</v>
      </c>
      <c r="C30" s="6">
        <v>44043</v>
      </c>
      <c r="D30" t="s">
        <v>75</v>
      </c>
      <c r="E30">
        <v>283</v>
      </c>
      <c r="F30" s="7" t="s">
        <v>84</v>
      </c>
      <c r="G30" t="s">
        <v>85</v>
      </c>
      <c r="H30" s="7" t="s">
        <v>86</v>
      </c>
      <c r="I30" t="s">
        <v>79</v>
      </c>
      <c r="J30" t="s">
        <v>143</v>
      </c>
      <c r="K30" t="s">
        <v>126</v>
      </c>
      <c r="L30" t="s">
        <v>107</v>
      </c>
      <c r="M30" s="7"/>
      <c r="N30" s="5">
        <v>44013</v>
      </c>
      <c r="O30" s="5">
        <v>44074</v>
      </c>
      <c r="P30" t="s">
        <v>90</v>
      </c>
      <c r="Q30" t="s">
        <v>91</v>
      </c>
      <c r="T30" s="8" t="s">
        <v>92</v>
      </c>
      <c r="W30" t="s">
        <v>83</v>
      </c>
      <c r="Y30" s="7" t="s">
        <v>86</v>
      </c>
      <c r="Z30" s="9">
        <v>44048</v>
      </c>
      <c r="AA30" s="9">
        <v>44048</v>
      </c>
    </row>
    <row r="31" spans="1:27" x14ac:dyDescent="0.25">
      <c r="A31">
        <v>2020</v>
      </c>
      <c r="B31" s="5">
        <v>44013</v>
      </c>
      <c r="C31" s="6">
        <v>44043</v>
      </c>
      <c r="D31" t="s">
        <v>75</v>
      </c>
      <c r="E31">
        <v>284</v>
      </c>
      <c r="F31" s="7" t="s">
        <v>84</v>
      </c>
      <c r="G31" t="s">
        <v>85</v>
      </c>
      <c r="H31" s="7" t="s">
        <v>86</v>
      </c>
      <c r="I31" t="s">
        <v>79</v>
      </c>
      <c r="J31" t="s">
        <v>144</v>
      </c>
      <c r="K31" t="s">
        <v>116</v>
      </c>
      <c r="L31" t="s">
        <v>145</v>
      </c>
      <c r="M31" s="7"/>
      <c r="N31" s="5">
        <v>44013</v>
      </c>
      <c r="O31" s="5">
        <v>44074</v>
      </c>
      <c r="P31" t="s">
        <v>90</v>
      </c>
      <c r="Q31" t="s">
        <v>91</v>
      </c>
      <c r="T31" s="8" t="s">
        <v>92</v>
      </c>
      <c r="W31" t="s">
        <v>83</v>
      </c>
      <c r="Y31" s="7" t="s">
        <v>86</v>
      </c>
      <c r="Z31" s="9">
        <v>44048</v>
      </c>
      <c r="AA31" s="9">
        <v>44048</v>
      </c>
    </row>
    <row r="32" spans="1:27" x14ac:dyDescent="0.25">
      <c r="A32">
        <v>2020</v>
      </c>
      <c r="B32" s="5">
        <v>44013</v>
      </c>
      <c r="C32" s="6">
        <v>44043</v>
      </c>
      <c r="D32" t="s">
        <v>75</v>
      </c>
      <c r="E32">
        <v>285</v>
      </c>
      <c r="F32" s="7" t="s">
        <v>84</v>
      </c>
      <c r="G32" t="s">
        <v>85</v>
      </c>
      <c r="H32" s="7" t="s">
        <v>86</v>
      </c>
      <c r="I32" t="s">
        <v>79</v>
      </c>
      <c r="J32" t="s">
        <v>146</v>
      </c>
      <c r="K32" t="s">
        <v>147</v>
      </c>
      <c r="L32" t="s">
        <v>148</v>
      </c>
      <c r="M32" s="7"/>
      <c r="N32" s="5">
        <v>44016</v>
      </c>
      <c r="O32" s="5">
        <v>44047</v>
      </c>
      <c r="P32" t="s">
        <v>90</v>
      </c>
      <c r="Q32" t="s">
        <v>91</v>
      </c>
      <c r="T32" s="8" t="s">
        <v>92</v>
      </c>
      <c r="W32" t="s">
        <v>83</v>
      </c>
      <c r="Y32" s="7" t="s">
        <v>86</v>
      </c>
      <c r="Z32" s="9">
        <v>44048</v>
      </c>
      <c r="AA32" s="9">
        <v>44048</v>
      </c>
    </row>
    <row r="33" spans="1:27" x14ac:dyDescent="0.25">
      <c r="A33">
        <v>2020</v>
      </c>
      <c r="B33" s="5">
        <v>44013</v>
      </c>
      <c r="C33" s="6">
        <v>44043</v>
      </c>
      <c r="D33" t="s">
        <v>75</v>
      </c>
      <c r="E33">
        <v>286</v>
      </c>
      <c r="F33" s="7" t="s">
        <v>84</v>
      </c>
      <c r="G33" t="s">
        <v>85</v>
      </c>
      <c r="H33" s="7" t="s">
        <v>86</v>
      </c>
      <c r="I33" t="s">
        <v>79</v>
      </c>
      <c r="J33" t="s">
        <v>149</v>
      </c>
      <c r="K33" t="s">
        <v>150</v>
      </c>
      <c r="L33" t="s">
        <v>151</v>
      </c>
      <c r="M33" s="7"/>
      <c r="N33" s="5">
        <v>44013</v>
      </c>
      <c r="O33" s="5">
        <v>44074</v>
      </c>
      <c r="P33" t="s">
        <v>90</v>
      </c>
      <c r="Q33" t="s">
        <v>91</v>
      </c>
      <c r="T33" s="8" t="s">
        <v>92</v>
      </c>
      <c r="W33" t="s">
        <v>83</v>
      </c>
      <c r="Y33" s="7" t="s">
        <v>86</v>
      </c>
      <c r="Z33" s="9">
        <v>44048</v>
      </c>
      <c r="AA33" s="9">
        <v>44048</v>
      </c>
    </row>
    <row r="34" spans="1:27" x14ac:dyDescent="0.25">
      <c r="A34">
        <v>2020</v>
      </c>
      <c r="B34" s="5">
        <v>44013</v>
      </c>
      <c r="C34" s="6">
        <v>44043</v>
      </c>
      <c r="D34" t="s">
        <v>75</v>
      </c>
      <c r="E34">
        <v>287</v>
      </c>
      <c r="F34" s="7" t="s">
        <v>84</v>
      </c>
      <c r="G34" t="s">
        <v>85</v>
      </c>
      <c r="H34" s="7" t="s">
        <v>86</v>
      </c>
      <c r="I34" t="s">
        <v>79</v>
      </c>
      <c r="J34" t="s">
        <v>152</v>
      </c>
      <c r="K34" t="s">
        <v>153</v>
      </c>
      <c r="L34" t="s">
        <v>154</v>
      </c>
      <c r="M34" s="7"/>
      <c r="N34" s="5">
        <v>44013</v>
      </c>
      <c r="O34" s="5">
        <v>44074</v>
      </c>
      <c r="P34" t="s">
        <v>90</v>
      </c>
      <c r="Q34" t="s">
        <v>91</v>
      </c>
      <c r="T34" s="8" t="s">
        <v>92</v>
      </c>
      <c r="W34" t="s">
        <v>83</v>
      </c>
      <c r="Y34" s="7" t="s">
        <v>86</v>
      </c>
      <c r="Z34" s="9">
        <v>44048</v>
      </c>
      <c r="AA34" s="9">
        <v>44048</v>
      </c>
    </row>
    <row r="35" spans="1:27" x14ac:dyDescent="0.25">
      <c r="A35">
        <v>2020</v>
      </c>
      <c r="B35" s="5">
        <v>44013</v>
      </c>
      <c r="C35" s="6">
        <v>44043</v>
      </c>
      <c r="D35" t="s">
        <v>75</v>
      </c>
      <c r="E35">
        <v>288</v>
      </c>
      <c r="F35" s="7" t="s">
        <v>84</v>
      </c>
      <c r="G35" t="s">
        <v>85</v>
      </c>
      <c r="H35" s="7" t="s">
        <v>86</v>
      </c>
      <c r="I35" t="s">
        <v>79</v>
      </c>
      <c r="J35" t="s">
        <v>152</v>
      </c>
      <c r="K35" t="s">
        <v>153</v>
      </c>
      <c r="L35" t="s">
        <v>154</v>
      </c>
      <c r="M35" s="7"/>
      <c r="N35" s="5">
        <v>44013</v>
      </c>
      <c r="O35" s="5">
        <v>44074</v>
      </c>
      <c r="P35" t="s">
        <v>90</v>
      </c>
      <c r="Q35" t="s">
        <v>91</v>
      </c>
      <c r="T35" s="8" t="s">
        <v>92</v>
      </c>
      <c r="W35" t="s">
        <v>83</v>
      </c>
      <c r="Y35" s="7" t="s">
        <v>86</v>
      </c>
      <c r="Z35" s="9">
        <v>44048</v>
      </c>
      <c r="AA35" s="9">
        <v>44048</v>
      </c>
    </row>
    <row r="36" spans="1:27" x14ac:dyDescent="0.25">
      <c r="A36">
        <v>2020</v>
      </c>
      <c r="B36" s="5">
        <v>44013</v>
      </c>
      <c r="C36" s="6">
        <v>44043</v>
      </c>
      <c r="D36" t="s">
        <v>75</v>
      </c>
      <c r="E36">
        <v>289</v>
      </c>
      <c r="F36" s="7" t="s">
        <v>84</v>
      </c>
      <c r="G36" t="s">
        <v>85</v>
      </c>
      <c r="H36" s="7" t="s">
        <v>86</v>
      </c>
      <c r="I36" t="s">
        <v>79</v>
      </c>
      <c r="J36" t="s">
        <v>155</v>
      </c>
      <c r="K36" t="s">
        <v>156</v>
      </c>
      <c r="L36" t="s">
        <v>157</v>
      </c>
      <c r="M36" s="7"/>
      <c r="N36" s="5">
        <v>43952</v>
      </c>
      <c r="O36" s="5">
        <v>44043</v>
      </c>
      <c r="P36" t="s">
        <v>90</v>
      </c>
      <c r="Q36" t="s">
        <v>91</v>
      </c>
      <c r="R36">
        <v>600</v>
      </c>
      <c r="S36">
        <v>600</v>
      </c>
      <c r="T36" s="8" t="s">
        <v>92</v>
      </c>
      <c r="W36" t="s">
        <v>83</v>
      </c>
      <c r="Y36" s="7" t="s">
        <v>86</v>
      </c>
      <c r="Z36" s="9">
        <v>44048</v>
      </c>
      <c r="AA36" s="9">
        <v>44048</v>
      </c>
    </row>
    <row r="37" spans="1:27" x14ac:dyDescent="0.25">
      <c r="A37">
        <v>2020</v>
      </c>
      <c r="B37" s="5">
        <v>44013</v>
      </c>
      <c r="C37" s="6">
        <v>44043</v>
      </c>
      <c r="D37" t="s">
        <v>75</v>
      </c>
      <c r="E37">
        <v>290</v>
      </c>
      <c r="F37" s="7" t="s">
        <v>84</v>
      </c>
      <c r="G37" t="s">
        <v>85</v>
      </c>
      <c r="H37" s="7" t="s">
        <v>86</v>
      </c>
      <c r="I37" t="s">
        <v>79</v>
      </c>
      <c r="J37" t="s">
        <v>158</v>
      </c>
      <c r="K37" t="s">
        <v>159</v>
      </c>
      <c r="L37" t="s">
        <v>160</v>
      </c>
      <c r="M37" s="7"/>
      <c r="N37" s="5">
        <v>44013</v>
      </c>
      <c r="O37" s="5">
        <v>44043</v>
      </c>
      <c r="P37" t="s">
        <v>90</v>
      </c>
      <c r="Q37" t="s">
        <v>91</v>
      </c>
      <c r="R37">
        <v>110</v>
      </c>
      <c r="S37">
        <v>110</v>
      </c>
      <c r="T37" s="8" t="s">
        <v>92</v>
      </c>
      <c r="W37" t="s">
        <v>83</v>
      </c>
      <c r="Y37" s="7" t="s">
        <v>86</v>
      </c>
      <c r="Z37" s="9">
        <v>44048</v>
      </c>
      <c r="AA37" s="9">
        <v>44048</v>
      </c>
    </row>
    <row r="38" spans="1:27" x14ac:dyDescent="0.25">
      <c r="A38">
        <v>2020</v>
      </c>
      <c r="B38" s="5">
        <v>44013</v>
      </c>
      <c r="C38" s="6">
        <v>44043</v>
      </c>
      <c r="D38" t="s">
        <v>75</v>
      </c>
      <c r="E38">
        <v>291</v>
      </c>
      <c r="F38" s="7" t="s">
        <v>84</v>
      </c>
      <c r="G38" t="s">
        <v>85</v>
      </c>
      <c r="H38" s="7" t="s">
        <v>86</v>
      </c>
      <c r="I38" t="s">
        <v>79</v>
      </c>
      <c r="J38" t="s">
        <v>161</v>
      </c>
      <c r="K38" t="s">
        <v>162</v>
      </c>
      <c r="L38" t="s">
        <v>163</v>
      </c>
      <c r="M38" s="7"/>
      <c r="N38" s="5">
        <v>44013</v>
      </c>
      <c r="O38" s="5">
        <v>44043</v>
      </c>
      <c r="P38" t="s">
        <v>90</v>
      </c>
      <c r="Q38" t="s">
        <v>91</v>
      </c>
      <c r="R38">
        <v>180</v>
      </c>
      <c r="S38">
        <v>180</v>
      </c>
      <c r="T38" s="8" t="s">
        <v>92</v>
      </c>
      <c r="W38" t="s">
        <v>83</v>
      </c>
      <c r="Y38" s="7" t="s">
        <v>86</v>
      </c>
      <c r="Z38" s="9">
        <v>44048</v>
      </c>
      <c r="AA38" s="9">
        <v>44048</v>
      </c>
    </row>
    <row r="39" spans="1:27" x14ac:dyDescent="0.25">
      <c r="A39">
        <v>2020</v>
      </c>
      <c r="B39" s="5">
        <v>44013</v>
      </c>
      <c r="C39" s="6">
        <v>44043</v>
      </c>
      <c r="D39" t="s">
        <v>75</v>
      </c>
      <c r="E39">
        <v>292</v>
      </c>
      <c r="F39" s="7" t="s">
        <v>84</v>
      </c>
      <c r="G39" t="s">
        <v>85</v>
      </c>
      <c r="H39" s="7" t="s">
        <v>86</v>
      </c>
      <c r="I39" t="s">
        <v>79</v>
      </c>
      <c r="J39" t="s">
        <v>164</v>
      </c>
      <c r="K39" t="s">
        <v>165</v>
      </c>
      <c r="L39" t="s">
        <v>116</v>
      </c>
      <c r="M39" s="7"/>
      <c r="N39" s="5">
        <v>44013</v>
      </c>
      <c r="O39" s="5">
        <v>44074</v>
      </c>
      <c r="P39" t="s">
        <v>90</v>
      </c>
      <c r="Q39" t="s">
        <v>91</v>
      </c>
      <c r="R39">
        <v>180</v>
      </c>
      <c r="S39">
        <v>180</v>
      </c>
      <c r="T39" s="8" t="s">
        <v>92</v>
      </c>
      <c r="W39" t="s">
        <v>83</v>
      </c>
      <c r="Y39" s="7" t="s">
        <v>86</v>
      </c>
      <c r="Z39" s="9">
        <v>44048</v>
      </c>
      <c r="AA39" s="9">
        <v>44048</v>
      </c>
    </row>
    <row r="40" spans="1:27" x14ac:dyDescent="0.25">
      <c r="A40">
        <v>2020</v>
      </c>
      <c r="B40" s="5">
        <v>44013</v>
      </c>
      <c r="C40" s="6">
        <v>44043</v>
      </c>
      <c r="D40" t="s">
        <v>75</v>
      </c>
      <c r="E40">
        <v>293</v>
      </c>
      <c r="F40" s="7" t="s">
        <v>84</v>
      </c>
      <c r="G40" t="s">
        <v>85</v>
      </c>
      <c r="H40" s="7" t="s">
        <v>86</v>
      </c>
      <c r="I40" t="s">
        <v>79</v>
      </c>
      <c r="J40" t="s">
        <v>166</v>
      </c>
      <c r="K40" t="s">
        <v>167</v>
      </c>
      <c r="L40" t="s">
        <v>168</v>
      </c>
      <c r="M40" s="7"/>
      <c r="N40" s="5">
        <v>44013</v>
      </c>
      <c r="O40" s="5">
        <v>44074</v>
      </c>
      <c r="P40" t="s">
        <v>90</v>
      </c>
      <c r="Q40" t="s">
        <v>91</v>
      </c>
      <c r="R40">
        <v>220</v>
      </c>
      <c r="S40">
        <v>220</v>
      </c>
      <c r="T40" s="8" t="s">
        <v>92</v>
      </c>
      <c r="W40" t="s">
        <v>83</v>
      </c>
      <c r="Y40" s="7" t="s">
        <v>86</v>
      </c>
      <c r="Z40" s="9">
        <v>44048</v>
      </c>
      <c r="AA40" s="9">
        <v>44048</v>
      </c>
    </row>
    <row r="41" spans="1:27" x14ac:dyDescent="0.25">
      <c r="A41">
        <v>2020</v>
      </c>
      <c r="B41" s="5">
        <v>44013</v>
      </c>
      <c r="C41" s="6">
        <v>44043</v>
      </c>
      <c r="D41" t="s">
        <v>75</v>
      </c>
      <c r="E41">
        <v>294</v>
      </c>
      <c r="F41" s="7" t="s">
        <v>84</v>
      </c>
      <c r="G41" t="s">
        <v>85</v>
      </c>
      <c r="H41" s="7" t="s">
        <v>86</v>
      </c>
      <c r="I41" t="s">
        <v>79</v>
      </c>
      <c r="J41" t="s">
        <v>169</v>
      </c>
      <c r="K41" t="s">
        <v>102</v>
      </c>
      <c r="L41" t="s">
        <v>170</v>
      </c>
      <c r="M41" s="7"/>
      <c r="N41" s="5">
        <v>43952</v>
      </c>
      <c r="O41" s="5">
        <v>44074</v>
      </c>
      <c r="P41" t="s">
        <v>90</v>
      </c>
      <c r="Q41" t="s">
        <v>91</v>
      </c>
      <c r="R41">
        <v>360</v>
      </c>
      <c r="S41">
        <v>360</v>
      </c>
      <c r="T41" s="8" t="s">
        <v>92</v>
      </c>
      <c r="W41" t="s">
        <v>83</v>
      </c>
      <c r="Y41" s="7" t="s">
        <v>86</v>
      </c>
      <c r="Z41" s="9">
        <v>44048</v>
      </c>
      <c r="AA41" s="9">
        <v>44048</v>
      </c>
    </row>
    <row r="42" spans="1:27" x14ac:dyDescent="0.25">
      <c r="A42">
        <v>2020</v>
      </c>
      <c r="B42" s="5">
        <v>44013</v>
      </c>
      <c r="C42" s="6">
        <v>44043</v>
      </c>
      <c r="D42" t="s">
        <v>75</v>
      </c>
      <c r="E42">
        <v>295</v>
      </c>
      <c r="F42" s="7" t="s">
        <v>84</v>
      </c>
      <c r="G42" t="s">
        <v>85</v>
      </c>
      <c r="H42" s="7" t="s">
        <v>86</v>
      </c>
      <c r="I42" t="s">
        <v>79</v>
      </c>
      <c r="J42" t="s">
        <v>171</v>
      </c>
      <c r="K42" t="s">
        <v>148</v>
      </c>
      <c r="L42" t="s">
        <v>104</v>
      </c>
      <c r="M42" s="7"/>
      <c r="N42" s="5">
        <v>44013</v>
      </c>
      <c r="O42" s="5">
        <v>44074</v>
      </c>
      <c r="P42" t="s">
        <v>90</v>
      </c>
      <c r="Q42" t="s">
        <v>91</v>
      </c>
      <c r="T42" s="8" t="s">
        <v>92</v>
      </c>
      <c r="W42" t="s">
        <v>83</v>
      </c>
      <c r="Y42" s="7" t="s">
        <v>86</v>
      </c>
      <c r="Z42" s="9">
        <v>44048</v>
      </c>
      <c r="AA42" s="9">
        <v>44048</v>
      </c>
    </row>
    <row r="43" spans="1:27" x14ac:dyDescent="0.25">
      <c r="A43">
        <v>2020</v>
      </c>
      <c r="B43" s="5">
        <v>44013</v>
      </c>
      <c r="C43" s="6">
        <v>44043</v>
      </c>
      <c r="D43" t="s">
        <v>75</v>
      </c>
      <c r="E43">
        <v>296</v>
      </c>
      <c r="F43" s="7" t="s">
        <v>84</v>
      </c>
      <c r="G43" t="s">
        <v>85</v>
      </c>
      <c r="H43" s="7" t="s">
        <v>86</v>
      </c>
      <c r="I43" t="s">
        <v>79</v>
      </c>
      <c r="J43" t="s">
        <v>111</v>
      </c>
      <c r="K43" t="s">
        <v>104</v>
      </c>
      <c r="L43" t="s">
        <v>172</v>
      </c>
      <c r="M43" s="7"/>
      <c r="N43" s="5">
        <v>44013</v>
      </c>
      <c r="O43" s="5">
        <v>44074</v>
      </c>
      <c r="P43" t="s">
        <v>90</v>
      </c>
      <c r="Q43" t="s">
        <v>91</v>
      </c>
      <c r="T43" s="8" t="s">
        <v>92</v>
      </c>
      <c r="W43" t="s">
        <v>83</v>
      </c>
      <c r="Y43" s="7" t="s">
        <v>86</v>
      </c>
      <c r="Z43" s="9">
        <v>44048</v>
      </c>
      <c r="AA43" s="9">
        <v>44048</v>
      </c>
    </row>
    <row r="44" spans="1:27" x14ac:dyDescent="0.25">
      <c r="A44">
        <v>2020</v>
      </c>
      <c r="B44" s="5">
        <v>44013</v>
      </c>
      <c r="C44" s="6">
        <v>44043</v>
      </c>
      <c r="D44" t="s">
        <v>75</v>
      </c>
      <c r="E44">
        <v>297</v>
      </c>
      <c r="F44" s="7" t="s">
        <v>84</v>
      </c>
      <c r="G44" t="s">
        <v>85</v>
      </c>
      <c r="H44" s="7" t="s">
        <v>86</v>
      </c>
      <c r="I44" t="s">
        <v>79</v>
      </c>
      <c r="J44" t="s">
        <v>173</v>
      </c>
      <c r="K44" t="s">
        <v>174</v>
      </c>
      <c r="L44" t="s">
        <v>175</v>
      </c>
      <c r="M44" s="7"/>
      <c r="N44" s="5">
        <v>44013</v>
      </c>
      <c r="O44" s="5">
        <v>44074</v>
      </c>
      <c r="P44" t="s">
        <v>90</v>
      </c>
      <c r="Q44" t="s">
        <v>91</v>
      </c>
      <c r="T44" s="8" t="s">
        <v>92</v>
      </c>
      <c r="W44" t="s">
        <v>83</v>
      </c>
      <c r="Y44" s="7" t="s">
        <v>86</v>
      </c>
      <c r="Z44" s="9">
        <v>44048</v>
      </c>
      <c r="AA44" s="9">
        <v>44048</v>
      </c>
    </row>
    <row r="45" spans="1:27" x14ac:dyDescent="0.25">
      <c r="A45">
        <v>2020</v>
      </c>
      <c r="B45" s="5">
        <v>44013</v>
      </c>
      <c r="C45" s="6">
        <v>44043</v>
      </c>
      <c r="D45" t="s">
        <v>75</v>
      </c>
      <c r="E45">
        <v>298</v>
      </c>
      <c r="F45" s="7" t="s">
        <v>84</v>
      </c>
      <c r="G45" t="s">
        <v>85</v>
      </c>
      <c r="H45" s="7" t="s">
        <v>86</v>
      </c>
      <c r="I45" t="s">
        <v>79</v>
      </c>
      <c r="J45" t="s">
        <v>176</v>
      </c>
      <c r="K45" t="s">
        <v>177</v>
      </c>
      <c r="L45" t="s">
        <v>178</v>
      </c>
      <c r="M45" s="7"/>
      <c r="N45" s="5">
        <v>44013</v>
      </c>
      <c r="O45" s="5">
        <v>44074</v>
      </c>
      <c r="P45" t="s">
        <v>90</v>
      </c>
      <c r="Q45" t="s">
        <v>91</v>
      </c>
      <c r="T45" s="8" t="s">
        <v>92</v>
      </c>
      <c r="W45" t="s">
        <v>83</v>
      </c>
      <c r="Y45" s="7" t="s">
        <v>86</v>
      </c>
      <c r="Z45" s="9">
        <v>44048</v>
      </c>
      <c r="AA45" s="9">
        <v>44048</v>
      </c>
    </row>
    <row r="46" spans="1:27" x14ac:dyDescent="0.25">
      <c r="A46">
        <v>2020</v>
      </c>
      <c r="B46" s="5">
        <v>44013</v>
      </c>
      <c r="C46" s="6">
        <v>44043</v>
      </c>
      <c r="D46" t="s">
        <v>75</v>
      </c>
      <c r="E46">
        <v>299</v>
      </c>
      <c r="F46" s="7" t="s">
        <v>84</v>
      </c>
      <c r="G46" t="s">
        <v>85</v>
      </c>
      <c r="H46" s="7" t="s">
        <v>86</v>
      </c>
      <c r="I46" t="s">
        <v>79</v>
      </c>
      <c r="J46" t="s">
        <v>179</v>
      </c>
      <c r="K46" t="s">
        <v>116</v>
      </c>
      <c r="L46" t="s">
        <v>132</v>
      </c>
      <c r="M46" s="7"/>
      <c r="N46" s="5">
        <v>44013</v>
      </c>
      <c r="O46" s="5">
        <v>44043</v>
      </c>
      <c r="P46" t="s">
        <v>90</v>
      </c>
      <c r="Q46" t="s">
        <v>91</v>
      </c>
      <c r="R46">
        <v>110</v>
      </c>
      <c r="S46">
        <v>110</v>
      </c>
      <c r="T46" s="8" t="s">
        <v>92</v>
      </c>
      <c r="W46" t="s">
        <v>83</v>
      </c>
      <c r="Y46" s="7" t="s">
        <v>86</v>
      </c>
      <c r="Z46" s="9">
        <v>44048</v>
      </c>
      <c r="AA46" s="9">
        <v>44048</v>
      </c>
    </row>
    <row r="47" spans="1:27" x14ac:dyDescent="0.25">
      <c r="A47">
        <v>2020</v>
      </c>
      <c r="B47" s="5">
        <v>44013</v>
      </c>
      <c r="C47" s="6">
        <v>44043</v>
      </c>
      <c r="D47" t="s">
        <v>75</v>
      </c>
      <c r="E47">
        <v>300</v>
      </c>
      <c r="F47" s="7" t="s">
        <v>84</v>
      </c>
      <c r="G47" t="s">
        <v>85</v>
      </c>
      <c r="H47" s="7" t="s">
        <v>86</v>
      </c>
      <c r="I47" t="s">
        <v>79</v>
      </c>
      <c r="J47" t="s">
        <v>180</v>
      </c>
      <c r="K47" t="s">
        <v>174</v>
      </c>
      <c r="L47" t="s">
        <v>181</v>
      </c>
      <c r="M47" s="7"/>
      <c r="N47" s="5">
        <v>44013</v>
      </c>
      <c r="O47" s="5">
        <v>44043</v>
      </c>
      <c r="P47" t="s">
        <v>90</v>
      </c>
      <c r="Q47" t="s">
        <v>91</v>
      </c>
      <c r="R47">
        <v>100</v>
      </c>
      <c r="S47">
        <v>100</v>
      </c>
      <c r="T47" s="8" t="s">
        <v>92</v>
      </c>
      <c r="W47" t="s">
        <v>83</v>
      </c>
      <c r="Y47" s="7" t="s">
        <v>86</v>
      </c>
      <c r="Z47" s="9">
        <v>44048</v>
      </c>
      <c r="AA47" s="9">
        <v>44048</v>
      </c>
    </row>
    <row r="48" spans="1:27" x14ac:dyDescent="0.25">
      <c r="A48">
        <v>2020</v>
      </c>
      <c r="B48" s="5">
        <v>44013</v>
      </c>
      <c r="C48" s="6">
        <v>44043</v>
      </c>
      <c r="D48" t="s">
        <v>75</v>
      </c>
      <c r="E48">
        <v>301</v>
      </c>
      <c r="F48" s="7" t="s">
        <v>84</v>
      </c>
      <c r="G48" t="s">
        <v>85</v>
      </c>
      <c r="H48" s="7" t="s">
        <v>86</v>
      </c>
      <c r="I48" t="s">
        <v>79</v>
      </c>
      <c r="J48" t="s">
        <v>182</v>
      </c>
      <c r="K48" t="s">
        <v>183</v>
      </c>
      <c r="L48" t="s">
        <v>184</v>
      </c>
      <c r="M48" s="7"/>
      <c r="N48" s="5">
        <v>44013</v>
      </c>
      <c r="O48" s="5">
        <v>44104</v>
      </c>
      <c r="P48" t="s">
        <v>90</v>
      </c>
      <c r="Q48" t="s">
        <v>91</v>
      </c>
      <c r="R48">
        <v>330</v>
      </c>
      <c r="S48">
        <v>330</v>
      </c>
      <c r="T48" s="8" t="s">
        <v>92</v>
      </c>
      <c r="W48" t="s">
        <v>83</v>
      </c>
      <c r="Y48" s="7" t="s">
        <v>86</v>
      </c>
      <c r="Z48" s="9">
        <v>44048</v>
      </c>
      <c r="AA48" s="9">
        <v>44048</v>
      </c>
    </row>
    <row r="49" spans="1:27" x14ac:dyDescent="0.25">
      <c r="A49">
        <v>2020</v>
      </c>
      <c r="B49" s="5">
        <v>44013</v>
      </c>
      <c r="C49" s="6">
        <v>44043</v>
      </c>
      <c r="D49" t="s">
        <v>75</v>
      </c>
      <c r="E49">
        <v>302</v>
      </c>
      <c r="F49" s="7" t="s">
        <v>84</v>
      </c>
      <c r="G49" t="s">
        <v>85</v>
      </c>
      <c r="H49" s="7" t="s">
        <v>86</v>
      </c>
      <c r="I49" t="s">
        <v>79</v>
      </c>
      <c r="J49" t="s">
        <v>185</v>
      </c>
      <c r="K49" t="s">
        <v>110</v>
      </c>
      <c r="M49" s="7"/>
      <c r="N49" s="5">
        <v>44013</v>
      </c>
      <c r="O49" s="5">
        <v>44074</v>
      </c>
      <c r="P49" t="s">
        <v>90</v>
      </c>
      <c r="Q49" t="s">
        <v>91</v>
      </c>
      <c r="T49" s="8" t="s">
        <v>92</v>
      </c>
      <c r="W49" t="s">
        <v>83</v>
      </c>
      <c r="Y49" s="7" t="s">
        <v>86</v>
      </c>
      <c r="Z49" s="9">
        <v>44048</v>
      </c>
      <c r="AA49" s="9">
        <v>44048</v>
      </c>
    </row>
    <row r="50" spans="1:27" x14ac:dyDescent="0.25">
      <c r="A50">
        <v>2020</v>
      </c>
      <c r="B50" s="5">
        <v>44013</v>
      </c>
      <c r="C50" s="6">
        <v>44043</v>
      </c>
      <c r="D50" t="s">
        <v>75</v>
      </c>
      <c r="E50">
        <v>303</v>
      </c>
      <c r="F50" s="7" t="s">
        <v>84</v>
      </c>
      <c r="G50" t="s">
        <v>85</v>
      </c>
      <c r="H50" s="7" t="s">
        <v>86</v>
      </c>
      <c r="I50" t="s">
        <v>79</v>
      </c>
      <c r="J50" t="s">
        <v>186</v>
      </c>
      <c r="K50" t="s">
        <v>187</v>
      </c>
      <c r="L50" t="s">
        <v>104</v>
      </c>
      <c r="M50" s="7"/>
      <c r="N50" s="5">
        <v>44013</v>
      </c>
      <c r="O50" s="5">
        <v>44074</v>
      </c>
      <c r="P50" t="s">
        <v>90</v>
      </c>
      <c r="Q50" t="s">
        <v>91</v>
      </c>
      <c r="T50" s="8" t="s">
        <v>92</v>
      </c>
      <c r="W50" t="s">
        <v>83</v>
      </c>
      <c r="Y50" s="7" t="s">
        <v>86</v>
      </c>
      <c r="Z50" s="9">
        <v>44048</v>
      </c>
      <c r="AA50" s="9">
        <v>44048</v>
      </c>
    </row>
    <row r="51" spans="1:27" x14ac:dyDescent="0.25">
      <c r="A51">
        <v>2020</v>
      </c>
      <c r="B51" s="5">
        <v>44013</v>
      </c>
      <c r="C51" s="6">
        <v>44043</v>
      </c>
      <c r="D51" t="s">
        <v>75</v>
      </c>
      <c r="E51">
        <v>304</v>
      </c>
      <c r="F51" s="7" t="s">
        <v>84</v>
      </c>
      <c r="G51" t="s">
        <v>85</v>
      </c>
      <c r="H51" s="7" t="s">
        <v>86</v>
      </c>
      <c r="I51" t="s">
        <v>79</v>
      </c>
      <c r="J51" t="s">
        <v>188</v>
      </c>
      <c r="K51" t="s">
        <v>181</v>
      </c>
      <c r="L51" t="s">
        <v>189</v>
      </c>
      <c r="M51" s="7"/>
      <c r="N51" s="5">
        <v>44013</v>
      </c>
      <c r="O51" s="5">
        <v>44074</v>
      </c>
      <c r="P51" t="s">
        <v>90</v>
      </c>
      <c r="Q51" t="s">
        <v>91</v>
      </c>
      <c r="T51" s="8" t="s">
        <v>92</v>
      </c>
      <c r="W51" t="s">
        <v>83</v>
      </c>
      <c r="Y51" s="7" t="s">
        <v>86</v>
      </c>
      <c r="Z51" s="9">
        <v>44048</v>
      </c>
      <c r="AA51" s="9">
        <v>44048</v>
      </c>
    </row>
    <row r="52" spans="1:27" x14ac:dyDescent="0.25">
      <c r="A52">
        <v>2020</v>
      </c>
      <c r="B52" s="5">
        <v>44013</v>
      </c>
      <c r="C52" s="6">
        <v>44043</v>
      </c>
      <c r="D52" t="s">
        <v>75</v>
      </c>
      <c r="E52">
        <v>305</v>
      </c>
      <c r="F52" s="7" t="s">
        <v>84</v>
      </c>
      <c r="G52" t="s">
        <v>85</v>
      </c>
      <c r="H52" s="7" t="s">
        <v>86</v>
      </c>
      <c r="I52" t="s">
        <v>79</v>
      </c>
      <c r="J52" t="s">
        <v>190</v>
      </c>
      <c r="K52" t="s">
        <v>120</v>
      </c>
      <c r="L52" t="s">
        <v>191</v>
      </c>
      <c r="M52" s="7"/>
      <c r="N52" s="5">
        <v>44013</v>
      </c>
      <c r="O52" s="5">
        <v>44074</v>
      </c>
      <c r="P52" t="s">
        <v>90</v>
      </c>
      <c r="Q52" t="s">
        <v>91</v>
      </c>
      <c r="T52" s="8" t="s">
        <v>92</v>
      </c>
      <c r="W52" t="s">
        <v>83</v>
      </c>
      <c r="Y52" s="7" t="s">
        <v>86</v>
      </c>
      <c r="Z52" s="9">
        <v>44048</v>
      </c>
      <c r="AA52" s="9">
        <v>44048</v>
      </c>
    </row>
    <row r="53" spans="1:27" x14ac:dyDescent="0.25">
      <c r="A53">
        <v>2020</v>
      </c>
      <c r="B53" s="5">
        <v>44013</v>
      </c>
      <c r="C53" s="6">
        <v>44043</v>
      </c>
      <c r="D53" t="s">
        <v>75</v>
      </c>
      <c r="E53">
        <v>306</v>
      </c>
      <c r="F53" s="7" t="s">
        <v>84</v>
      </c>
      <c r="G53" t="s">
        <v>85</v>
      </c>
      <c r="H53" s="7" t="s">
        <v>86</v>
      </c>
      <c r="I53" t="s">
        <v>79</v>
      </c>
      <c r="J53" t="s">
        <v>192</v>
      </c>
      <c r="K53" t="s">
        <v>193</v>
      </c>
      <c r="L53" t="s">
        <v>194</v>
      </c>
      <c r="M53" s="7"/>
      <c r="N53" s="5">
        <v>44013</v>
      </c>
      <c r="O53" s="5">
        <v>44074</v>
      </c>
      <c r="P53" t="s">
        <v>90</v>
      </c>
      <c r="Q53" t="s">
        <v>91</v>
      </c>
      <c r="R53">
        <v>220</v>
      </c>
      <c r="S53">
        <v>220</v>
      </c>
      <c r="T53" s="8" t="s">
        <v>92</v>
      </c>
      <c r="W53" t="s">
        <v>83</v>
      </c>
      <c r="Y53" s="7" t="s">
        <v>86</v>
      </c>
      <c r="Z53" s="9">
        <v>44048</v>
      </c>
      <c r="AA53" s="9">
        <v>44048</v>
      </c>
    </row>
    <row r="54" spans="1:27" x14ac:dyDescent="0.25">
      <c r="A54">
        <v>2020</v>
      </c>
      <c r="B54" s="5">
        <v>44013</v>
      </c>
      <c r="C54" s="6">
        <v>44043</v>
      </c>
      <c r="D54" t="s">
        <v>75</v>
      </c>
      <c r="E54">
        <v>307</v>
      </c>
      <c r="F54" s="7" t="s">
        <v>84</v>
      </c>
      <c r="G54" t="s">
        <v>85</v>
      </c>
      <c r="H54" s="7" t="s">
        <v>86</v>
      </c>
      <c r="I54" t="s">
        <v>79</v>
      </c>
      <c r="J54" t="s">
        <v>195</v>
      </c>
      <c r="K54" t="s">
        <v>196</v>
      </c>
      <c r="L54" t="s">
        <v>197</v>
      </c>
      <c r="M54" s="7"/>
      <c r="N54" s="5">
        <v>44022</v>
      </c>
      <c r="O54" s="5">
        <v>44053</v>
      </c>
      <c r="P54" t="s">
        <v>90</v>
      </c>
      <c r="Q54" t="s">
        <v>91</v>
      </c>
      <c r="R54">
        <v>90</v>
      </c>
      <c r="S54">
        <v>90</v>
      </c>
      <c r="T54" s="8" t="s">
        <v>92</v>
      </c>
      <c r="W54" t="s">
        <v>83</v>
      </c>
      <c r="Y54" s="7" t="s">
        <v>86</v>
      </c>
      <c r="Z54" s="9">
        <v>44048</v>
      </c>
      <c r="AA54" s="9">
        <v>44048</v>
      </c>
    </row>
    <row r="55" spans="1:27" x14ac:dyDescent="0.25">
      <c r="A55">
        <v>2020</v>
      </c>
      <c r="B55" s="5">
        <v>44013</v>
      </c>
      <c r="C55" s="6">
        <v>44043</v>
      </c>
      <c r="D55" t="s">
        <v>75</v>
      </c>
      <c r="E55">
        <v>308</v>
      </c>
      <c r="F55" s="7" t="s">
        <v>84</v>
      </c>
      <c r="G55" t="s">
        <v>85</v>
      </c>
      <c r="H55" s="7" t="s">
        <v>86</v>
      </c>
      <c r="I55" t="s">
        <v>79</v>
      </c>
      <c r="J55" t="s">
        <v>186</v>
      </c>
      <c r="K55" t="s">
        <v>198</v>
      </c>
      <c r="L55" t="s">
        <v>110</v>
      </c>
      <c r="M55" s="7"/>
      <c r="N55" s="5">
        <v>44013</v>
      </c>
      <c r="O55" s="5">
        <v>44074</v>
      </c>
      <c r="P55" t="s">
        <v>90</v>
      </c>
      <c r="Q55" t="s">
        <v>91</v>
      </c>
      <c r="T55" s="8" t="s">
        <v>92</v>
      </c>
      <c r="W55" t="s">
        <v>83</v>
      </c>
      <c r="Y55" s="7" t="s">
        <v>86</v>
      </c>
      <c r="Z55" s="9">
        <v>44048</v>
      </c>
      <c r="AA55" s="9">
        <v>44048</v>
      </c>
    </row>
    <row r="56" spans="1:27" x14ac:dyDescent="0.25">
      <c r="A56">
        <v>2020</v>
      </c>
      <c r="B56" s="5">
        <v>44013</v>
      </c>
      <c r="C56" s="6">
        <v>44043</v>
      </c>
      <c r="D56" t="s">
        <v>75</v>
      </c>
      <c r="E56">
        <v>309</v>
      </c>
      <c r="F56" s="7" t="s">
        <v>84</v>
      </c>
      <c r="G56" t="s">
        <v>85</v>
      </c>
      <c r="H56" s="7" t="s">
        <v>86</v>
      </c>
      <c r="I56" t="s">
        <v>79</v>
      </c>
      <c r="J56" t="s">
        <v>199</v>
      </c>
      <c r="K56" t="s">
        <v>200</v>
      </c>
      <c r="L56" t="s">
        <v>201</v>
      </c>
      <c r="M56" s="7"/>
      <c r="N56" s="5">
        <v>44022</v>
      </c>
      <c r="O56" s="5">
        <v>44053</v>
      </c>
      <c r="P56" t="s">
        <v>90</v>
      </c>
      <c r="Q56" t="s">
        <v>91</v>
      </c>
      <c r="R56">
        <v>200</v>
      </c>
      <c r="S56">
        <v>200</v>
      </c>
      <c r="T56" s="8" t="s">
        <v>92</v>
      </c>
      <c r="W56" t="s">
        <v>83</v>
      </c>
      <c r="Y56" s="7" t="s">
        <v>86</v>
      </c>
      <c r="Z56" s="9">
        <v>44048</v>
      </c>
      <c r="AA56" s="9">
        <v>44048</v>
      </c>
    </row>
    <row r="57" spans="1:27" x14ac:dyDescent="0.25">
      <c r="A57">
        <v>2020</v>
      </c>
      <c r="B57" s="5">
        <v>44013</v>
      </c>
      <c r="C57" s="6">
        <v>44043</v>
      </c>
      <c r="D57" t="s">
        <v>75</v>
      </c>
      <c r="E57">
        <v>310</v>
      </c>
      <c r="F57" s="7" t="s">
        <v>84</v>
      </c>
      <c r="G57" t="s">
        <v>85</v>
      </c>
      <c r="H57" s="7" t="s">
        <v>86</v>
      </c>
      <c r="I57" t="s">
        <v>79</v>
      </c>
      <c r="J57" t="s">
        <v>202</v>
      </c>
      <c r="K57" t="s">
        <v>203</v>
      </c>
      <c r="L57" t="s">
        <v>204</v>
      </c>
      <c r="M57" s="7"/>
      <c r="N57" s="5">
        <v>44025</v>
      </c>
      <c r="O57" s="5">
        <v>44025</v>
      </c>
      <c r="P57" t="s">
        <v>90</v>
      </c>
      <c r="Q57" t="s">
        <v>91</v>
      </c>
      <c r="R57">
        <v>200</v>
      </c>
      <c r="S57">
        <v>200</v>
      </c>
      <c r="T57" s="8" t="s">
        <v>92</v>
      </c>
      <c r="W57" t="s">
        <v>83</v>
      </c>
      <c r="Y57" s="7" t="s">
        <v>86</v>
      </c>
      <c r="Z57" s="9">
        <v>44048</v>
      </c>
      <c r="AA57" s="9">
        <v>44048</v>
      </c>
    </row>
    <row r="58" spans="1:27" x14ac:dyDescent="0.25">
      <c r="A58">
        <v>2020</v>
      </c>
      <c r="B58" s="5">
        <v>44013</v>
      </c>
      <c r="C58" s="6">
        <v>44043</v>
      </c>
      <c r="D58" t="s">
        <v>75</v>
      </c>
      <c r="E58">
        <v>311</v>
      </c>
      <c r="F58" s="7" t="s">
        <v>84</v>
      </c>
      <c r="G58" t="s">
        <v>85</v>
      </c>
      <c r="H58" s="7" t="s">
        <v>86</v>
      </c>
      <c r="I58" t="s">
        <v>79</v>
      </c>
      <c r="J58" t="s">
        <v>205</v>
      </c>
      <c r="K58" t="s">
        <v>116</v>
      </c>
      <c r="L58" t="s">
        <v>193</v>
      </c>
      <c r="M58" s="7"/>
      <c r="N58" s="5">
        <v>44013</v>
      </c>
      <c r="O58" s="5">
        <v>44074</v>
      </c>
      <c r="P58" t="s">
        <v>90</v>
      </c>
      <c r="Q58" t="s">
        <v>91</v>
      </c>
      <c r="R58">
        <v>180</v>
      </c>
      <c r="S58">
        <v>180</v>
      </c>
      <c r="T58" s="8" t="s">
        <v>92</v>
      </c>
      <c r="W58" t="s">
        <v>83</v>
      </c>
      <c r="Y58" s="7" t="s">
        <v>86</v>
      </c>
      <c r="Z58" s="9">
        <v>44048</v>
      </c>
      <c r="AA58" s="9">
        <v>44048</v>
      </c>
    </row>
    <row r="59" spans="1:27" x14ac:dyDescent="0.25">
      <c r="A59">
        <v>2020</v>
      </c>
      <c r="B59" s="5">
        <v>44013</v>
      </c>
      <c r="C59" s="6">
        <v>44043</v>
      </c>
      <c r="D59" t="s">
        <v>75</v>
      </c>
      <c r="E59">
        <v>312</v>
      </c>
      <c r="F59" s="7" t="s">
        <v>84</v>
      </c>
      <c r="G59" t="s">
        <v>85</v>
      </c>
      <c r="H59" s="7" t="s">
        <v>86</v>
      </c>
      <c r="I59" t="s">
        <v>79</v>
      </c>
      <c r="J59" t="s">
        <v>206</v>
      </c>
      <c r="K59" t="s">
        <v>207</v>
      </c>
      <c r="L59" t="s">
        <v>208</v>
      </c>
      <c r="M59" s="7"/>
      <c r="N59" s="5">
        <v>44043</v>
      </c>
      <c r="O59" s="5">
        <v>44074</v>
      </c>
      <c r="P59" t="s">
        <v>90</v>
      </c>
      <c r="Q59" t="s">
        <v>91</v>
      </c>
      <c r="R59">
        <v>180</v>
      </c>
      <c r="S59">
        <v>180</v>
      </c>
      <c r="T59" s="8" t="s">
        <v>92</v>
      </c>
      <c r="W59" t="s">
        <v>83</v>
      </c>
      <c r="Y59" s="7" t="s">
        <v>86</v>
      </c>
      <c r="Z59" s="9">
        <v>44048</v>
      </c>
      <c r="AA59" s="9">
        <v>44048</v>
      </c>
    </row>
    <row r="60" spans="1:27" x14ac:dyDescent="0.25">
      <c r="A60">
        <v>2020</v>
      </c>
      <c r="B60" s="5">
        <v>44013</v>
      </c>
      <c r="C60" s="6">
        <v>44043</v>
      </c>
      <c r="D60" t="s">
        <v>75</v>
      </c>
      <c r="E60">
        <v>313</v>
      </c>
      <c r="F60" s="7" t="s">
        <v>84</v>
      </c>
      <c r="G60" t="s">
        <v>85</v>
      </c>
      <c r="H60" s="7" t="s">
        <v>86</v>
      </c>
      <c r="I60" t="s">
        <v>79</v>
      </c>
      <c r="J60" t="s">
        <v>209</v>
      </c>
      <c r="K60" t="s">
        <v>210</v>
      </c>
      <c r="L60" t="s">
        <v>211</v>
      </c>
      <c r="M60" s="7"/>
      <c r="N60" s="5">
        <v>43922</v>
      </c>
      <c r="O60" s="5">
        <v>44012</v>
      </c>
      <c r="P60" t="s">
        <v>90</v>
      </c>
      <c r="Q60" t="s">
        <v>91</v>
      </c>
      <c r="R60">
        <v>330</v>
      </c>
      <c r="S60">
        <v>330</v>
      </c>
      <c r="T60" s="8" t="s">
        <v>92</v>
      </c>
      <c r="W60" t="s">
        <v>83</v>
      </c>
      <c r="Y60" s="7" t="s">
        <v>86</v>
      </c>
      <c r="Z60" s="9">
        <v>44048</v>
      </c>
      <c r="AA60" s="9">
        <v>44048</v>
      </c>
    </row>
    <row r="61" spans="1:27" x14ac:dyDescent="0.25">
      <c r="A61">
        <v>2020</v>
      </c>
      <c r="B61" s="5">
        <v>44013</v>
      </c>
      <c r="C61" s="6">
        <v>44043</v>
      </c>
      <c r="D61" t="s">
        <v>75</v>
      </c>
      <c r="E61">
        <v>314</v>
      </c>
      <c r="F61" s="7" t="s">
        <v>84</v>
      </c>
      <c r="G61" t="s">
        <v>85</v>
      </c>
      <c r="H61" s="7" t="s">
        <v>86</v>
      </c>
      <c r="I61" t="s">
        <v>79</v>
      </c>
      <c r="J61" t="s">
        <v>202</v>
      </c>
      <c r="K61" t="s">
        <v>212</v>
      </c>
      <c r="L61" t="s">
        <v>213</v>
      </c>
      <c r="M61" s="7"/>
      <c r="N61" s="5">
        <v>44013</v>
      </c>
      <c r="O61" s="5">
        <v>44074</v>
      </c>
      <c r="P61" t="s">
        <v>90</v>
      </c>
      <c r="Q61" t="s">
        <v>91</v>
      </c>
      <c r="R61">
        <v>220</v>
      </c>
      <c r="S61">
        <v>220</v>
      </c>
      <c r="T61" s="8" t="s">
        <v>92</v>
      </c>
      <c r="W61" t="s">
        <v>83</v>
      </c>
      <c r="Y61" s="7" t="s">
        <v>86</v>
      </c>
      <c r="Z61" s="9">
        <v>44048</v>
      </c>
      <c r="AA61" s="9">
        <v>44048</v>
      </c>
    </row>
    <row r="62" spans="1:27" x14ac:dyDescent="0.25">
      <c r="A62">
        <v>2020</v>
      </c>
      <c r="B62" s="5">
        <v>44013</v>
      </c>
      <c r="C62" s="6">
        <v>44043</v>
      </c>
      <c r="D62" t="s">
        <v>75</v>
      </c>
      <c r="E62">
        <v>315</v>
      </c>
      <c r="F62" s="7" t="s">
        <v>84</v>
      </c>
      <c r="G62" t="s">
        <v>85</v>
      </c>
      <c r="H62" s="7" t="s">
        <v>86</v>
      </c>
      <c r="I62" t="s">
        <v>79</v>
      </c>
      <c r="J62" t="s">
        <v>214</v>
      </c>
      <c r="K62" t="s">
        <v>215</v>
      </c>
      <c r="L62" t="s">
        <v>116</v>
      </c>
      <c r="M62" s="7"/>
      <c r="N62" s="5">
        <v>43983</v>
      </c>
      <c r="O62" s="5">
        <v>44043</v>
      </c>
      <c r="P62" t="s">
        <v>90</v>
      </c>
      <c r="Q62" t="s">
        <v>91</v>
      </c>
      <c r="R62">
        <v>220</v>
      </c>
      <c r="S62">
        <v>220</v>
      </c>
      <c r="T62" s="8" t="s">
        <v>92</v>
      </c>
      <c r="W62" t="s">
        <v>83</v>
      </c>
      <c r="Y62" s="7" t="s">
        <v>86</v>
      </c>
      <c r="Z62" s="9">
        <v>44048</v>
      </c>
      <c r="AA62" s="9">
        <v>44048</v>
      </c>
    </row>
    <row r="63" spans="1:27" x14ac:dyDescent="0.25">
      <c r="A63">
        <v>2020</v>
      </c>
      <c r="B63" s="5">
        <v>44013</v>
      </c>
      <c r="C63" s="6">
        <v>44043</v>
      </c>
      <c r="D63" t="s">
        <v>75</v>
      </c>
      <c r="E63">
        <v>316</v>
      </c>
      <c r="F63" s="7" t="s">
        <v>84</v>
      </c>
      <c r="G63" t="s">
        <v>85</v>
      </c>
      <c r="H63" s="7" t="s">
        <v>86</v>
      </c>
      <c r="I63" t="s">
        <v>79</v>
      </c>
      <c r="J63" t="s">
        <v>216</v>
      </c>
      <c r="K63" t="s">
        <v>217</v>
      </c>
      <c r="L63" t="s">
        <v>218</v>
      </c>
      <c r="M63" s="7"/>
      <c r="N63" s="5">
        <v>44013</v>
      </c>
      <c r="O63" s="5">
        <v>44074</v>
      </c>
      <c r="P63" t="s">
        <v>90</v>
      </c>
      <c r="Q63" t="s">
        <v>91</v>
      </c>
      <c r="T63" s="8" t="s">
        <v>92</v>
      </c>
      <c r="W63" t="s">
        <v>83</v>
      </c>
      <c r="Y63" s="7" t="s">
        <v>86</v>
      </c>
      <c r="Z63" s="9">
        <v>44048</v>
      </c>
      <c r="AA63" s="9">
        <v>44048</v>
      </c>
    </row>
    <row r="64" spans="1:27" x14ac:dyDescent="0.25">
      <c r="A64">
        <v>2020</v>
      </c>
      <c r="B64" s="5">
        <v>44013</v>
      </c>
      <c r="C64" s="6">
        <v>44043</v>
      </c>
      <c r="D64" t="s">
        <v>75</v>
      </c>
      <c r="E64">
        <v>317</v>
      </c>
      <c r="F64" s="7" t="s">
        <v>84</v>
      </c>
      <c r="G64" t="s">
        <v>85</v>
      </c>
      <c r="H64" s="7" t="s">
        <v>86</v>
      </c>
      <c r="I64" t="s">
        <v>79</v>
      </c>
      <c r="J64" t="s">
        <v>219</v>
      </c>
      <c r="K64" t="s">
        <v>220</v>
      </c>
      <c r="L64" t="s">
        <v>221</v>
      </c>
      <c r="M64" s="7"/>
      <c r="N64" s="5">
        <v>44013</v>
      </c>
      <c r="O64" s="5">
        <v>44074</v>
      </c>
      <c r="P64" t="s">
        <v>90</v>
      </c>
      <c r="Q64" t="s">
        <v>91</v>
      </c>
      <c r="T64" s="8" t="s">
        <v>92</v>
      </c>
      <c r="W64" t="s">
        <v>83</v>
      </c>
      <c r="Y64" s="7" t="s">
        <v>86</v>
      </c>
      <c r="Z64" s="9">
        <v>44048</v>
      </c>
      <c r="AA64" s="9">
        <v>44048</v>
      </c>
    </row>
    <row r="65" spans="1:27" x14ac:dyDescent="0.25">
      <c r="A65">
        <v>2020</v>
      </c>
      <c r="B65" s="5">
        <v>44013</v>
      </c>
      <c r="C65" s="6">
        <v>44043</v>
      </c>
      <c r="D65" t="s">
        <v>75</v>
      </c>
      <c r="E65">
        <v>318</v>
      </c>
      <c r="F65" s="7" t="s">
        <v>84</v>
      </c>
      <c r="G65" t="s">
        <v>85</v>
      </c>
      <c r="H65" s="7" t="s">
        <v>86</v>
      </c>
      <c r="I65" t="s">
        <v>79</v>
      </c>
      <c r="J65" t="s">
        <v>222</v>
      </c>
      <c r="K65" t="s">
        <v>223</v>
      </c>
      <c r="L65" t="s">
        <v>224</v>
      </c>
      <c r="M65" s="7"/>
      <c r="N65" s="5">
        <v>44013</v>
      </c>
      <c r="O65" s="5">
        <v>44074</v>
      </c>
      <c r="P65" t="s">
        <v>90</v>
      </c>
      <c r="Q65" t="s">
        <v>91</v>
      </c>
      <c r="R65">
        <v>400</v>
      </c>
      <c r="S65">
        <v>400</v>
      </c>
      <c r="T65" s="8" t="s">
        <v>92</v>
      </c>
      <c r="W65" t="s">
        <v>83</v>
      </c>
      <c r="Y65" s="7" t="s">
        <v>86</v>
      </c>
      <c r="Z65" s="9">
        <v>44048</v>
      </c>
      <c r="AA65" s="9">
        <v>44048</v>
      </c>
    </row>
    <row r="66" spans="1:27" x14ac:dyDescent="0.25">
      <c r="A66">
        <v>2020</v>
      </c>
      <c r="B66" s="5">
        <v>44013</v>
      </c>
      <c r="C66" s="6">
        <v>44043</v>
      </c>
      <c r="D66" t="s">
        <v>75</v>
      </c>
      <c r="E66">
        <v>319</v>
      </c>
      <c r="F66" s="7" t="s">
        <v>84</v>
      </c>
      <c r="G66" t="s">
        <v>85</v>
      </c>
      <c r="H66" s="7" t="s">
        <v>86</v>
      </c>
      <c r="I66" t="s">
        <v>79</v>
      </c>
      <c r="J66" t="s">
        <v>225</v>
      </c>
      <c r="K66" t="s">
        <v>226</v>
      </c>
      <c r="L66" t="s">
        <v>227</v>
      </c>
      <c r="M66" s="7"/>
      <c r="N66" s="5">
        <v>44032</v>
      </c>
      <c r="O66" s="5">
        <v>44063</v>
      </c>
      <c r="P66" t="s">
        <v>90</v>
      </c>
      <c r="Q66" t="s">
        <v>91</v>
      </c>
      <c r="R66">
        <v>200</v>
      </c>
      <c r="S66">
        <v>200</v>
      </c>
      <c r="T66" s="8" t="s">
        <v>92</v>
      </c>
      <c r="W66" t="s">
        <v>83</v>
      </c>
      <c r="Y66" s="7" t="s">
        <v>86</v>
      </c>
      <c r="Z66" s="9">
        <v>44048</v>
      </c>
      <c r="AA66" s="9">
        <v>44048</v>
      </c>
    </row>
    <row r="67" spans="1:27" x14ac:dyDescent="0.25">
      <c r="A67">
        <v>2020</v>
      </c>
      <c r="B67" s="5">
        <v>44013</v>
      </c>
      <c r="C67" s="6">
        <v>44043</v>
      </c>
      <c r="D67" t="s">
        <v>75</v>
      </c>
      <c r="E67">
        <v>320</v>
      </c>
      <c r="F67" s="7" t="s">
        <v>84</v>
      </c>
      <c r="G67" t="s">
        <v>85</v>
      </c>
      <c r="H67" s="7" t="s">
        <v>86</v>
      </c>
      <c r="I67" t="s">
        <v>79</v>
      </c>
      <c r="J67" t="s">
        <v>228</v>
      </c>
      <c r="K67" t="s">
        <v>229</v>
      </c>
      <c r="L67" t="s">
        <v>189</v>
      </c>
      <c r="M67" s="7"/>
      <c r="N67" s="5">
        <v>44013</v>
      </c>
      <c r="O67" s="5">
        <v>44043</v>
      </c>
      <c r="P67" t="s">
        <v>90</v>
      </c>
      <c r="Q67" t="s">
        <v>91</v>
      </c>
      <c r="R67">
        <v>200</v>
      </c>
      <c r="S67">
        <v>200</v>
      </c>
      <c r="T67" s="8" t="s">
        <v>92</v>
      </c>
      <c r="W67" t="s">
        <v>83</v>
      </c>
      <c r="Y67" s="7" t="s">
        <v>86</v>
      </c>
      <c r="Z67" s="9">
        <v>44048</v>
      </c>
      <c r="AA67" s="9">
        <v>44048</v>
      </c>
    </row>
    <row r="68" spans="1:27" x14ac:dyDescent="0.25">
      <c r="A68">
        <v>2020</v>
      </c>
      <c r="B68" s="5">
        <v>44013</v>
      </c>
      <c r="C68" s="6">
        <v>44043</v>
      </c>
      <c r="D68" t="s">
        <v>75</v>
      </c>
      <c r="E68">
        <v>321</v>
      </c>
      <c r="F68" s="7" t="s">
        <v>84</v>
      </c>
      <c r="G68" t="s">
        <v>85</v>
      </c>
      <c r="H68" s="7" t="s">
        <v>86</v>
      </c>
      <c r="I68" t="s">
        <v>79</v>
      </c>
      <c r="J68" t="s">
        <v>230</v>
      </c>
      <c r="K68" t="s">
        <v>168</v>
      </c>
      <c r="L68" t="s">
        <v>231</v>
      </c>
      <c r="M68" s="7"/>
      <c r="N68" s="5">
        <v>44013</v>
      </c>
      <c r="O68" s="5">
        <v>44104</v>
      </c>
      <c r="P68" t="s">
        <v>90</v>
      </c>
      <c r="Q68" t="s">
        <v>91</v>
      </c>
      <c r="R68">
        <v>210</v>
      </c>
      <c r="S68">
        <v>210</v>
      </c>
      <c r="T68" s="8" t="s">
        <v>92</v>
      </c>
      <c r="W68" t="s">
        <v>83</v>
      </c>
      <c r="Y68" s="7" t="s">
        <v>86</v>
      </c>
      <c r="Z68" s="9">
        <v>44048</v>
      </c>
      <c r="AA68" s="9">
        <v>44048</v>
      </c>
    </row>
    <row r="69" spans="1:27" x14ac:dyDescent="0.25">
      <c r="A69">
        <v>2020</v>
      </c>
      <c r="B69" s="5">
        <v>44013</v>
      </c>
      <c r="C69" s="6">
        <v>44043</v>
      </c>
      <c r="D69" t="s">
        <v>75</v>
      </c>
      <c r="E69">
        <v>322</v>
      </c>
      <c r="F69" s="7" t="s">
        <v>84</v>
      </c>
      <c r="G69" t="s">
        <v>85</v>
      </c>
      <c r="H69" s="7" t="s">
        <v>86</v>
      </c>
      <c r="I69" t="s">
        <v>79</v>
      </c>
      <c r="J69" t="s">
        <v>232</v>
      </c>
      <c r="K69" t="s">
        <v>218</v>
      </c>
      <c r="L69" t="s">
        <v>233</v>
      </c>
      <c r="M69" s="7"/>
      <c r="N69" s="5">
        <v>44013</v>
      </c>
      <c r="O69" s="5">
        <v>44074</v>
      </c>
      <c r="P69" t="s">
        <v>90</v>
      </c>
      <c r="Q69" t="s">
        <v>91</v>
      </c>
      <c r="R69">
        <v>420</v>
      </c>
      <c r="S69">
        <v>420</v>
      </c>
      <c r="T69" s="8" t="s">
        <v>92</v>
      </c>
      <c r="W69" t="s">
        <v>83</v>
      </c>
      <c r="Y69" s="7" t="s">
        <v>86</v>
      </c>
      <c r="Z69" s="9">
        <v>44048</v>
      </c>
      <c r="AA69" s="9">
        <v>44048</v>
      </c>
    </row>
    <row r="70" spans="1:27" x14ac:dyDescent="0.25">
      <c r="A70">
        <v>2020</v>
      </c>
      <c r="B70" s="5">
        <v>44013</v>
      </c>
      <c r="C70" s="6">
        <v>44043</v>
      </c>
      <c r="D70" t="s">
        <v>75</v>
      </c>
      <c r="E70">
        <v>323</v>
      </c>
      <c r="F70" s="7" t="s">
        <v>84</v>
      </c>
      <c r="G70" t="s">
        <v>85</v>
      </c>
      <c r="H70" s="7" t="s">
        <v>86</v>
      </c>
      <c r="I70" t="s">
        <v>79</v>
      </c>
      <c r="J70" t="s">
        <v>234</v>
      </c>
      <c r="K70" t="s">
        <v>235</v>
      </c>
      <c r="L70" t="s">
        <v>236</v>
      </c>
      <c r="M70" s="7"/>
      <c r="N70" s="5">
        <v>44013</v>
      </c>
      <c r="O70" s="5">
        <v>44043</v>
      </c>
      <c r="P70" t="s">
        <v>90</v>
      </c>
      <c r="Q70" t="s">
        <v>91</v>
      </c>
      <c r="R70">
        <v>200</v>
      </c>
      <c r="S70">
        <v>200</v>
      </c>
      <c r="T70" s="8" t="s">
        <v>92</v>
      </c>
      <c r="W70" t="s">
        <v>83</v>
      </c>
      <c r="Y70" s="7" t="s">
        <v>86</v>
      </c>
      <c r="Z70" s="9">
        <v>44048</v>
      </c>
      <c r="AA70" s="9">
        <v>44048</v>
      </c>
    </row>
    <row r="71" spans="1:27" x14ac:dyDescent="0.25">
      <c r="A71">
        <v>2020</v>
      </c>
      <c r="B71" s="5">
        <v>44013</v>
      </c>
      <c r="C71" s="6">
        <v>44043</v>
      </c>
      <c r="D71" t="s">
        <v>75</v>
      </c>
      <c r="E71">
        <v>324</v>
      </c>
      <c r="F71" s="7" t="s">
        <v>84</v>
      </c>
      <c r="G71" t="s">
        <v>85</v>
      </c>
      <c r="H71" s="7" t="s">
        <v>86</v>
      </c>
      <c r="I71" t="s">
        <v>79</v>
      </c>
      <c r="J71" t="s">
        <v>237</v>
      </c>
      <c r="K71" t="s">
        <v>238</v>
      </c>
      <c r="L71" t="s">
        <v>239</v>
      </c>
      <c r="M71" s="7"/>
      <c r="N71" s="5">
        <v>44039</v>
      </c>
      <c r="O71" s="5">
        <v>44070</v>
      </c>
      <c r="P71" t="s">
        <v>90</v>
      </c>
      <c r="Q71" t="s">
        <v>91</v>
      </c>
      <c r="R71">
        <v>110</v>
      </c>
      <c r="S71">
        <v>110</v>
      </c>
      <c r="T71" s="8" t="s">
        <v>92</v>
      </c>
      <c r="W71" t="s">
        <v>83</v>
      </c>
      <c r="Y71" s="7" t="s">
        <v>86</v>
      </c>
      <c r="Z71" s="9">
        <v>44048</v>
      </c>
      <c r="AA71" s="9">
        <v>44048</v>
      </c>
    </row>
    <row r="72" spans="1:27" x14ac:dyDescent="0.25">
      <c r="A72">
        <v>2020</v>
      </c>
      <c r="B72" s="5">
        <v>44013</v>
      </c>
      <c r="C72" s="6">
        <v>44043</v>
      </c>
      <c r="D72" t="s">
        <v>75</v>
      </c>
      <c r="E72">
        <v>325</v>
      </c>
      <c r="F72" s="7" t="s">
        <v>84</v>
      </c>
      <c r="G72" t="s">
        <v>85</v>
      </c>
      <c r="H72" s="7" t="s">
        <v>86</v>
      </c>
      <c r="I72" t="s">
        <v>79</v>
      </c>
      <c r="J72" t="s">
        <v>240</v>
      </c>
      <c r="K72" t="s">
        <v>241</v>
      </c>
      <c r="L72" t="s">
        <v>120</v>
      </c>
      <c r="M72" s="7"/>
      <c r="N72" s="5">
        <v>44044</v>
      </c>
      <c r="O72" s="5">
        <v>44104</v>
      </c>
      <c r="P72" t="s">
        <v>90</v>
      </c>
      <c r="Q72" t="s">
        <v>91</v>
      </c>
      <c r="T72" s="8" t="s">
        <v>92</v>
      </c>
      <c r="W72" t="s">
        <v>83</v>
      </c>
      <c r="Y72" s="7" t="s">
        <v>86</v>
      </c>
      <c r="Z72" s="9">
        <v>44048</v>
      </c>
      <c r="AA72" s="9">
        <v>44048</v>
      </c>
    </row>
    <row r="73" spans="1:27" x14ac:dyDescent="0.25">
      <c r="A73">
        <v>2020</v>
      </c>
      <c r="B73" s="5">
        <v>44013</v>
      </c>
      <c r="C73" s="6">
        <v>44043</v>
      </c>
      <c r="D73" t="s">
        <v>75</v>
      </c>
      <c r="E73">
        <v>326</v>
      </c>
      <c r="F73" s="7" t="s">
        <v>84</v>
      </c>
      <c r="G73" t="s">
        <v>85</v>
      </c>
      <c r="H73" s="7" t="s">
        <v>86</v>
      </c>
      <c r="I73" t="s">
        <v>79</v>
      </c>
      <c r="J73" t="s">
        <v>242</v>
      </c>
      <c r="K73" t="s">
        <v>243</v>
      </c>
      <c r="L73" t="s">
        <v>148</v>
      </c>
      <c r="M73" s="7"/>
      <c r="N73" s="5">
        <v>44044</v>
      </c>
      <c r="O73" s="5">
        <v>44104</v>
      </c>
      <c r="P73" t="s">
        <v>90</v>
      </c>
      <c r="Q73" t="s">
        <v>91</v>
      </c>
      <c r="T73" s="8" t="s">
        <v>92</v>
      </c>
      <c r="W73" t="s">
        <v>83</v>
      </c>
      <c r="Y73" s="7" t="s">
        <v>86</v>
      </c>
      <c r="Z73" s="9">
        <v>44048</v>
      </c>
      <c r="AA73" s="9">
        <v>44048</v>
      </c>
    </row>
    <row r="74" spans="1:27" x14ac:dyDescent="0.25">
      <c r="A74">
        <v>2020</v>
      </c>
      <c r="B74" s="5">
        <v>44013</v>
      </c>
      <c r="C74" s="6">
        <v>44043</v>
      </c>
      <c r="D74" t="s">
        <v>75</v>
      </c>
      <c r="E74">
        <v>327</v>
      </c>
      <c r="F74" s="7" t="s">
        <v>84</v>
      </c>
      <c r="G74" t="s">
        <v>85</v>
      </c>
      <c r="H74" s="7" t="s">
        <v>86</v>
      </c>
      <c r="I74" t="s">
        <v>79</v>
      </c>
      <c r="J74" t="s">
        <v>244</v>
      </c>
      <c r="K74" t="s">
        <v>245</v>
      </c>
      <c r="L74" t="s">
        <v>246</v>
      </c>
      <c r="M74" s="7"/>
      <c r="N74" s="5">
        <v>44044</v>
      </c>
      <c r="O74" s="5">
        <v>44104</v>
      </c>
      <c r="P74" t="s">
        <v>90</v>
      </c>
      <c r="Q74" t="s">
        <v>91</v>
      </c>
      <c r="T74" s="8" t="s">
        <v>92</v>
      </c>
      <c r="W74" t="s">
        <v>83</v>
      </c>
      <c r="Y74" s="7" t="s">
        <v>86</v>
      </c>
      <c r="Z74" s="9">
        <v>44048</v>
      </c>
      <c r="AA74" s="9">
        <v>44048</v>
      </c>
    </row>
    <row r="75" spans="1:27" x14ac:dyDescent="0.25">
      <c r="A75">
        <v>2020</v>
      </c>
      <c r="B75" s="5">
        <v>44013</v>
      </c>
      <c r="C75" s="6">
        <v>44043</v>
      </c>
      <c r="D75" t="s">
        <v>75</v>
      </c>
      <c r="E75">
        <v>328</v>
      </c>
      <c r="F75" s="7" t="s">
        <v>84</v>
      </c>
      <c r="G75" t="s">
        <v>85</v>
      </c>
      <c r="H75" s="7" t="s">
        <v>86</v>
      </c>
      <c r="I75" t="s">
        <v>79</v>
      </c>
      <c r="J75" t="s">
        <v>247</v>
      </c>
      <c r="K75" t="s">
        <v>213</v>
      </c>
      <c r="L75" t="s">
        <v>104</v>
      </c>
      <c r="M75" s="7"/>
      <c r="N75" s="5">
        <v>44044</v>
      </c>
      <c r="O75" s="5">
        <v>44073</v>
      </c>
      <c r="P75" t="s">
        <v>90</v>
      </c>
      <c r="Q75" t="s">
        <v>91</v>
      </c>
      <c r="R75">
        <v>200</v>
      </c>
      <c r="S75">
        <v>200</v>
      </c>
      <c r="T75" s="8" t="s">
        <v>92</v>
      </c>
      <c r="W75" t="s">
        <v>83</v>
      </c>
      <c r="Y75" s="7" t="s">
        <v>86</v>
      </c>
      <c r="Z75" s="9">
        <v>44048</v>
      </c>
      <c r="AA75" s="9">
        <v>44048</v>
      </c>
    </row>
    <row r="76" spans="1:27" x14ac:dyDescent="0.25">
      <c r="A76">
        <v>2020</v>
      </c>
      <c r="B76" s="5">
        <v>44013</v>
      </c>
      <c r="C76" s="6">
        <v>44043</v>
      </c>
      <c r="D76" t="s">
        <v>75</v>
      </c>
      <c r="E76">
        <v>20</v>
      </c>
      <c r="F76" s="7" t="s">
        <v>248</v>
      </c>
      <c r="G76" t="s">
        <v>249</v>
      </c>
      <c r="H76" s="7" t="s">
        <v>86</v>
      </c>
      <c r="I76" t="s">
        <v>79</v>
      </c>
      <c r="J76" t="s">
        <v>250</v>
      </c>
      <c r="K76" t="s">
        <v>116</v>
      </c>
      <c r="L76" t="s">
        <v>251</v>
      </c>
      <c r="M76" s="7"/>
      <c r="N76" s="5">
        <v>44037</v>
      </c>
      <c r="O76" s="5">
        <v>44037</v>
      </c>
      <c r="P76" t="s">
        <v>252</v>
      </c>
      <c r="Q76" t="s">
        <v>91</v>
      </c>
      <c r="T76" s="8" t="s">
        <v>92</v>
      </c>
      <c r="W76" t="s">
        <v>83</v>
      </c>
      <c r="Y76" s="7" t="s">
        <v>86</v>
      </c>
      <c r="Z76" s="9">
        <v>44048</v>
      </c>
      <c r="AA76" s="9">
        <v>44048</v>
      </c>
    </row>
    <row r="77" spans="1:27" x14ac:dyDescent="0.25">
      <c r="A77">
        <v>2020</v>
      </c>
      <c r="B77" s="5">
        <v>44013</v>
      </c>
      <c r="C77" s="6">
        <v>44043</v>
      </c>
      <c r="D77" t="s">
        <v>75</v>
      </c>
      <c r="E77">
        <v>21</v>
      </c>
      <c r="F77" s="7" t="s">
        <v>248</v>
      </c>
      <c r="G77" t="s">
        <v>249</v>
      </c>
      <c r="H77" s="7" t="s">
        <v>86</v>
      </c>
      <c r="I77" t="s">
        <v>79</v>
      </c>
      <c r="J77" t="s">
        <v>253</v>
      </c>
      <c r="K77" t="s">
        <v>251</v>
      </c>
      <c r="L77" t="s">
        <v>120</v>
      </c>
      <c r="M77" s="7"/>
      <c r="N77" s="5">
        <v>44035</v>
      </c>
      <c r="O77" s="5">
        <v>44035</v>
      </c>
      <c r="P77" t="s">
        <v>252</v>
      </c>
      <c r="Q77" t="s">
        <v>91</v>
      </c>
      <c r="T77" s="8" t="s">
        <v>92</v>
      </c>
      <c r="W77" t="s">
        <v>83</v>
      </c>
      <c r="Y77" s="7" t="s">
        <v>86</v>
      </c>
      <c r="Z77" s="9">
        <v>44048</v>
      </c>
      <c r="AA77" s="9">
        <v>44048</v>
      </c>
    </row>
    <row r="78" spans="1:27" x14ac:dyDescent="0.25">
      <c r="A78">
        <v>2020</v>
      </c>
      <c r="B78" s="5">
        <v>44013</v>
      </c>
      <c r="C78" s="6">
        <v>44043</v>
      </c>
      <c r="D78" t="s">
        <v>75</v>
      </c>
      <c r="E78">
        <v>152</v>
      </c>
      <c r="F78" s="7" t="s">
        <v>254</v>
      </c>
      <c r="G78" t="s">
        <v>85</v>
      </c>
      <c r="H78" s="7" t="s">
        <v>86</v>
      </c>
      <c r="I78" t="s">
        <v>79</v>
      </c>
      <c r="J78" t="s">
        <v>109</v>
      </c>
      <c r="K78" t="s">
        <v>102</v>
      </c>
      <c r="L78" t="s">
        <v>255</v>
      </c>
      <c r="M78" s="7"/>
      <c r="N78" s="5">
        <v>44013</v>
      </c>
      <c r="O78" s="5">
        <v>44074</v>
      </c>
      <c r="P78" t="s">
        <v>256</v>
      </c>
      <c r="Q78" t="s">
        <v>91</v>
      </c>
      <c r="T78" s="8" t="s">
        <v>92</v>
      </c>
      <c r="W78" t="s">
        <v>83</v>
      </c>
      <c r="Y78" s="7" t="s">
        <v>86</v>
      </c>
      <c r="Z78" s="9">
        <v>44048</v>
      </c>
      <c r="AA78" s="9">
        <v>44048</v>
      </c>
    </row>
    <row r="79" spans="1:27" x14ac:dyDescent="0.25">
      <c r="A79">
        <v>2020</v>
      </c>
      <c r="B79" s="5">
        <v>44013</v>
      </c>
      <c r="C79" s="6">
        <v>44043</v>
      </c>
      <c r="D79" t="s">
        <v>75</v>
      </c>
      <c r="E79">
        <v>153</v>
      </c>
      <c r="F79" s="7" t="s">
        <v>254</v>
      </c>
      <c r="G79" t="s">
        <v>85</v>
      </c>
      <c r="H79" s="7" t="s">
        <v>86</v>
      </c>
      <c r="I79" t="s">
        <v>79</v>
      </c>
      <c r="J79" t="s">
        <v>257</v>
      </c>
      <c r="K79" t="s">
        <v>104</v>
      </c>
      <c r="L79" t="s">
        <v>94</v>
      </c>
      <c r="M79" s="7"/>
      <c r="N79" s="5">
        <v>44013</v>
      </c>
      <c r="O79" s="5">
        <v>44074</v>
      </c>
      <c r="P79" t="s">
        <v>256</v>
      </c>
      <c r="Q79" t="s">
        <v>91</v>
      </c>
      <c r="T79" s="8" t="s">
        <v>92</v>
      </c>
      <c r="W79" t="s">
        <v>83</v>
      </c>
      <c r="Y79" s="7" t="s">
        <v>86</v>
      </c>
      <c r="Z79" s="9">
        <v>44048</v>
      </c>
      <c r="AA79" s="9">
        <v>44048</v>
      </c>
    </row>
    <row r="80" spans="1:27" x14ac:dyDescent="0.25">
      <c r="A80">
        <v>2020</v>
      </c>
      <c r="B80" s="5">
        <v>44013</v>
      </c>
      <c r="C80" s="6">
        <v>44043</v>
      </c>
      <c r="D80" t="s">
        <v>75</v>
      </c>
      <c r="E80">
        <v>154</v>
      </c>
      <c r="F80" s="7" t="s">
        <v>254</v>
      </c>
      <c r="G80" t="s">
        <v>85</v>
      </c>
      <c r="H80" s="7" t="s">
        <v>86</v>
      </c>
      <c r="I80" t="s">
        <v>79</v>
      </c>
      <c r="J80" t="s">
        <v>103</v>
      </c>
      <c r="K80" t="s">
        <v>258</v>
      </c>
      <c r="L80" t="s">
        <v>259</v>
      </c>
      <c r="M80" s="7"/>
      <c r="N80" s="5">
        <v>44013</v>
      </c>
      <c r="O80" s="5">
        <v>44074</v>
      </c>
      <c r="P80" t="s">
        <v>256</v>
      </c>
      <c r="Q80" t="s">
        <v>91</v>
      </c>
      <c r="T80" s="8" t="s">
        <v>92</v>
      </c>
      <c r="W80" t="s">
        <v>83</v>
      </c>
      <c r="Y80" s="7" t="s">
        <v>86</v>
      </c>
      <c r="Z80" s="9">
        <v>44048</v>
      </c>
      <c r="AA80" s="9">
        <v>44048</v>
      </c>
    </row>
    <row r="81" spans="1:27" x14ac:dyDescent="0.25">
      <c r="A81">
        <v>2020</v>
      </c>
      <c r="B81" s="5">
        <v>44013</v>
      </c>
      <c r="C81" s="6">
        <v>44043</v>
      </c>
      <c r="D81" t="s">
        <v>75</v>
      </c>
      <c r="E81">
        <v>155</v>
      </c>
      <c r="F81" s="7" t="s">
        <v>254</v>
      </c>
      <c r="G81" t="s">
        <v>85</v>
      </c>
      <c r="H81" s="7" t="s">
        <v>86</v>
      </c>
      <c r="I81" t="s">
        <v>79</v>
      </c>
      <c r="J81" t="s">
        <v>219</v>
      </c>
      <c r="K81" t="s">
        <v>121</v>
      </c>
      <c r="L81" t="s">
        <v>116</v>
      </c>
      <c r="M81" s="7"/>
      <c r="N81" s="5">
        <v>44013</v>
      </c>
      <c r="O81" s="5">
        <v>44074</v>
      </c>
      <c r="P81" t="s">
        <v>256</v>
      </c>
      <c r="Q81" t="s">
        <v>91</v>
      </c>
      <c r="T81" s="8" t="s">
        <v>92</v>
      </c>
      <c r="W81" t="s">
        <v>83</v>
      </c>
      <c r="Y81" s="7" t="s">
        <v>86</v>
      </c>
      <c r="Z81" s="9">
        <v>44048</v>
      </c>
      <c r="AA81" s="9">
        <v>44048</v>
      </c>
    </row>
    <row r="82" spans="1:27" x14ac:dyDescent="0.25">
      <c r="A82">
        <v>2020</v>
      </c>
      <c r="B82" s="5">
        <v>44013</v>
      </c>
      <c r="C82" s="6">
        <v>44043</v>
      </c>
      <c r="D82" t="s">
        <v>75</v>
      </c>
      <c r="E82">
        <v>156</v>
      </c>
      <c r="F82" s="7" t="s">
        <v>254</v>
      </c>
      <c r="G82" t="s">
        <v>85</v>
      </c>
      <c r="H82" s="7" t="s">
        <v>86</v>
      </c>
      <c r="I82" t="s">
        <v>79</v>
      </c>
      <c r="J82" t="s">
        <v>260</v>
      </c>
      <c r="K82" t="s">
        <v>113</v>
      </c>
      <c r="L82" t="s">
        <v>261</v>
      </c>
      <c r="M82" s="7"/>
      <c r="N82" s="5">
        <v>44013</v>
      </c>
      <c r="O82" s="5">
        <v>44074</v>
      </c>
      <c r="P82" t="s">
        <v>256</v>
      </c>
      <c r="Q82" t="s">
        <v>91</v>
      </c>
      <c r="T82" s="8" t="s">
        <v>92</v>
      </c>
      <c r="W82" t="s">
        <v>83</v>
      </c>
      <c r="Y82" s="7" t="s">
        <v>86</v>
      </c>
      <c r="Z82" s="9">
        <v>44048</v>
      </c>
      <c r="AA82" s="9">
        <v>44048</v>
      </c>
    </row>
    <row r="83" spans="1:27" x14ac:dyDescent="0.25">
      <c r="A83">
        <v>2020</v>
      </c>
      <c r="B83" s="5">
        <v>44013</v>
      </c>
      <c r="C83" s="6">
        <v>44043</v>
      </c>
      <c r="D83" t="s">
        <v>75</v>
      </c>
      <c r="E83">
        <v>157</v>
      </c>
      <c r="F83" s="7" t="s">
        <v>254</v>
      </c>
      <c r="G83" t="s">
        <v>85</v>
      </c>
      <c r="H83" s="7" t="s">
        <v>86</v>
      </c>
      <c r="I83" t="s">
        <v>79</v>
      </c>
      <c r="J83" t="s">
        <v>262</v>
      </c>
      <c r="K83" t="s">
        <v>263</v>
      </c>
      <c r="L83" t="s">
        <v>94</v>
      </c>
      <c r="M83" s="7"/>
      <c r="N83" s="5">
        <v>44013</v>
      </c>
      <c r="O83" s="5">
        <v>44074</v>
      </c>
      <c r="P83" t="s">
        <v>256</v>
      </c>
      <c r="Q83" t="s">
        <v>91</v>
      </c>
      <c r="T83" s="8" t="s">
        <v>92</v>
      </c>
      <c r="W83" t="s">
        <v>83</v>
      </c>
      <c r="Y83" s="7" t="s">
        <v>86</v>
      </c>
      <c r="Z83" s="9">
        <v>44048</v>
      </c>
      <c r="AA83" s="9">
        <v>44048</v>
      </c>
    </row>
    <row r="84" spans="1:27" x14ac:dyDescent="0.25">
      <c r="A84">
        <v>2020</v>
      </c>
      <c r="B84" s="5">
        <v>44013</v>
      </c>
      <c r="C84" s="6">
        <v>44043</v>
      </c>
      <c r="D84" t="s">
        <v>75</v>
      </c>
      <c r="E84">
        <v>158</v>
      </c>
      <c r="F84" s="7" t="s">
        <v>254</v>
      </c>
      <c r="G84" t="s">
        <v>85</v>
      </c>
      <c r="H84" s="7" t="s">
        <v>86</v>
      </c>
      <c r="I84" t="s">
        <v>79</v>
      </c>
      <c r="J84" t="s">
        <v>264</v>
      </c>
      <c r="K84" t="s">
        <v>265</v>
      </c>
      <c r="L84" t="s">
        <v>266</v>
      </c>
      <c r="M84" s="7"/>
      <c r="N84" s="5">
        <v>44013</v>
      </c>
      <c r="O84" s="5">
        <v>44074</v>
      </c>
      <c r="P84" t="s">
        <v>256</v>
      </c>
      <c r="Q84" t="s">
        <v>91</v>
      </c>
      <c r="T84" s="8" t="s">
        <v>92</v>
      </c>
      <c r="W84" t="s">
        <v>83</v>
      </c>
      <c r="Y84" s="7" t="s">
        <v>86</v>
      </c>
      <c r="Z84" s="9">
        <v>44048</v>
      </c>
      <c r="AA84" s="9">
        <v>44048</v>
      </c>
    </row>
    <row r="85" spans="1:27" x14ac:dyDescent="0.25">
      <c r="A85">
        <v>2020</v>
      </c>
      <c r="B85" s="5">
        <v>44013</v>
      </c>
      <c r="C85" s="6">
        <v>44043</v>
      </c>
      <c r="D85" t="s">
        <v>75</v>
      </c>
      <c r="E85">
        <v>159</v>
      </c>
      <c r="F85" s="7" t="s">
        <v>254</v>
      </c>
      <c r="G85" t="s">
        <v>85</v>
      </c>
      <c r="H85" s="7" t="s">
        <v>86</v>
      </c>
      <c r="I85" t="s">
        <v>79</v>
      </c>
      <c r="J85" t="s">
        <v>267</v>
      </c>
      <c r="K85" t="s">
        <v>116</v>
      </c>
      <c r="L85" t="s">
        <v>126</v>
      </c>
      <c r="M85" s="7"/>
      <c r="N85" s="5">
        <v>44044</v>
      </c>
      <c r="O85" s="5">
        <v>44104</v>
      </c>
      <c r="P85" t="s">
        <v>256</v>
      </c>
      <c r="Q85" t="s">
        <v>91</v>
      </c>
      <c r="T85" s="8" t="s">
        <v>92</v>
      </c>
      <c r="W85" t="s">
        <v>83</v>
      </c>
      <c r="Y85" s="7" t="s">
        <v>86</v>
      </c>
      <c r="Z85" s="9">
        <v>44048</v>
      </c>
      <c r="AA85" s="9">
        <v>44048</v>
      </c>
    </row>
    <row r="86" spans="1:27" x14ac:dyDescent="0.25">
      <c r="A86">
        <v>2020</v>
      </c>
      <c r="B86" s="5">
        <v>44013</v>
      </c>
      <c r="C86" s="6">
        <v>44043</v>
      </c>
      <c r="D86" t="s">
        <v>75</v>
      </c>
      <c r="E86">
        <v>160</v>
      </c>
      <c r="F86" s="7" t="s">
        <v>254</v>
      </c>
      <c r="G86" t="s">
        <v>85</v>
      </c>
      <c r="H86" s="7" t="s">
        <v>86</v>
      </c>
      <c r="I86" t="s">
        <v>79</v>
      </c>
      <c r="J86" t="s">
        <v>268</v>
      </c>
      <c r="K86" t="s">
        <v>129</v>
      </c>
      <c r="M86" s="7"/>
      <c r="N86" s="5">
        <v>44044</v>
      </c>
      <c r="O86" s="5">
        <v>44104</v>
      </c>
      <c r="P86" t="s">
        <v>256</v>
      </c>
      <c r="Q86" t="s">
        <v>91</v>
      </c>
      <c r="T86" s="8" t="s">
        <v>92</v>
      </c>
      <c r="W86" t="s">
        <v>83</v>
      </c>
      <c r="Y86" s="7" t="s">
        <v>86</v>
      </c>
      <c r="Z86" s="9">
        <v>44048</v>
      </c>
      <c r="AA86" s="9">
        <v>44048</v>
      </c>
    </row>
    <row r="87" spans="1:27" x14ac:dyDescent="0.25">
      <c r="A87">
        <v>2020</v>
      </c>
      <c r="B87" s="5">
        <v>44013</v>
      </c>
      <c r="C87" s="6">
        <v>44043</v>
      </c>
      <c r="D87" t="s">
        <v>75</v>
      </c>
      <c r="E87">
        <v>111</v>
      </c>
      <c r="F87" t="s">
        <v>269</v>
      </c>
      <c r="G87" t="s">
        <v>270</v>
      </c>
      <c r="H87" s="7" t="s">
        <v>86</v>
      </c>
      <c r="I87" t="s">
        <v>79</v>
      </c>
      <c r="J87" t="s">
        <v>250</v>
      </c>
      <c r="K87" t="s">
        <v>116</v>
      </c>
      <c r="L87" t="s">
        <v>251</v>
      </c>
      <c r="M87" s="7"/>
      <c r="N87" s="5">
        <v>44013</v>
      </c>
      <c r="O87" s="5"/>
      <c r="P87" t="s">
        <v>271</v>
      </c>
      <c r="Q87" t="s">
        <v>91</v>
      </c>
      <c r="R87">
        <v>1666</v>
      </c>
      <c r="S87">
        <v>1666</v>
      </c>
      <c r="T87" s="8" t="s">
        <v>92</v>
      </c>
      <c r="W87" t="s">
        <v>83</v>
      </c>
      <c r="Y87" s="7" t="s">
        <v>86</v>
      </c>
      <c r="Z87" s="9">
        <v>44048</v>
      </c>
      <c r="AA87" s="9">
        <v>44048</v>
      </c>
    </row>
    <row r="88" spans="1:27" x14ac:dyDescent="0.25">
      <c r="A88">
        <v>2020</v>
      </c>
      <c r="B88" s="5">
        <v>44013</v>
      </c>
      <c r="C88" s="6">
        <v>44043</v>
      </c>
      <c r="D88" t="s">
        <v>75</v>
      </c>
      <c r="E88">
        <v>112</v>
      </c>
      <c r="F88" t="s">
        <v>272</v>
      </c>
      <c r="G88" t="s">
        <v>270</v>
      </c>
      <c r="H88" s="7" t="s">
        <v>86</v>
      </c>
      <c r="I88" t="s">
        <v>79</v>
      </c>
      <c r="J88" t="s">
        <v>273</v>
      </c>
      <c r="K88" t="s">
        <v>139</v>
      </c>
      <c r="L88" t="s">
        <v>274</v>
      </c>
      <c r="M88" s="7"/>
      <c r="N88" s="5">
        <v>44013</v>
      </c>
      <c r="O88" s="5"/>
      <c r="P88" t="s">
        <v>271</v>
      </c>
      <c r="Q88" t="s">
        <v>91</v>
      </c>
      <c r="R88">
        <v>2779</v>
      </c>
      <c r="S88">
        <v>2779</v>
      </c>
      <c r="T88" s="8" t="s">
        <v>92</v>
      </c>
      <c r="W88" t="s">
        <v>83</v>
      </c>
      <c r="Y88" s="7" t="s">
        <v>86</v>
      </c>
      <c r="Z88" s="9">
        <v>44048</v>
      </c>
      <c r="AA88" s="9">
        <v>44048</v>
      </c>
    </row>
    <row r="89" spans="1:27" x14ac:dyDescent="0.25">
      <c r="A89">
        <v>2020</v>
      </c>
      <c r="B89" s="5">
        <v>44013</v>
      </c>
      <c r="C89" s="6">
        <v>44043</v>
      </c>
      <c r="D89" t="s">
        <v>75</v>
      </c>
      <c r="E89">
        <v>114</v>
      </c>
      <c r="F89" t="s">
        <v>275</v>
      </c>
      <c r="G89" t="s">
        <v>270</v>
      </c>
      <c r="H89" s="7" t="s">
        <v>86</v>
      </c>
      <c r="I89" t="s">
        <v>79</v>
      </c>
      <c r="J89" t="s">
        <v>152</v>
      </c>
      <c r="K89" t="s">
        <v>276</v>
      </c>
      <c r="L89" t="s">
        <v>120</v>
      </c>
      <c r="M89" s="7"/>
      <c r="N89" s="5">
        <v>44014</v>
      </c>
      <c r="O89" s="5"/>
      <c r="P89" t="s">
        <v>271</v>
      </c>
      <c r="Q89" t="s">
        <v>91</v>
      </c>
      <c r="R89">
        <v>2273</v>
      </c>
      <c r="S89">
        <v>2273</v>
      </c>
      <c r="T89" s="8" t="s">
        <v>92</v>
      </c>
      <c r="W89" t="s">
        <v>83</v>
      </c>
      <c r="Y89" s="7" t="s">
        <v>86</v>
      </c>
      <c r="Z89" s="9">
        <v>44048</v>
      </c>
      <c r="AA89" s="9">
        <v>44048</v>
      </c>
    </row>
    <row r="90" spans="1:27" x14ac:dyDescent="0.25">
      <c r="A90">
        <v>2020</v>
      </c>
      <c r="B90" s="5">
        <v>44013</v>
      </c>
      <c r="C90" s="6">
        <v>44043</v>
      </c>
      <c r="D90" t="s">
        <v>75</v>
      </c>
      <c r="E90">
        <v>115</v>
      </c>
      <c r="F90" t="s">
        <v>277</v>
      </c>
      <c r="G90" t="s">
        <v>270</v>
      </c>
      <c r="H90" s="7" t="s">
        <v>86</v>
      </c>
      <c r="I90" t="s">
        <v>79</v>
      </c>
      <c r="J90" t="s">
        <v>278</v>
      </c>
      <c r="K90" t="s">
        <v>279</v>
      </c>
      <c r="L90" t="s">
        <v>280</v>
      </c>
      <c r="M90" s="7"/>
      <c r="N90" s="5">
        <v>44014</v>
      </c>
      <c r="O90" s="5"/>
      <c r="P90" t="s">
        <v>271</v>
      </c>
      <c r="Q90" t="s">
        <v>91</v>
      </c>
      <c r="R90">
        <v>1868</v>
      </c>
      <c r="S90">
        <v>1868</v>
      </c>
      <c r="T90" s="8" t="s">
        <v>92</v>
      </c>
      <c r="W90" t="s">
        <v>83</v>
      </c>
      <c r="Y90" s="7" t="s">
        <v>86</v>
      </c>
      <c r="Z90" s="9">
        <v>44048</v>
      </c>
      <c r="AA90" s="9">
        <v>44048</v>
      </c>
    </row>
    <row r="91" spans="1:27" x14ac:dyDescent="0.25">
      <c r="A91">
        <v>2020</v>
      </c>
      <c r="B91" s="5">
        <v>44013</v>
      </c>
      <c r="C91" s="6">
        <v>44043</v>
      </c>
      <c r="D91" t="s">
        <v>75</v>
      </c>
      <c r="E91">
        <v>117</v>
      </c>
      <c r="F91" t="s">
        <v>281</v>
      </c>
      <c r="G91" t="s">
        <v>270</v>
      </c>
      <c r="H91" s="7" t="s">
        <v>86</v>
      </c>
      <c r="I91" t="s">
        <v>79</v>
      </c>
      <c r="J91" t="s">
        <v>282</v>
      </c>
      <c r="K91" t="s">
        <v>174</v>
      </c>
      <c r="L91" t="s">
        <v>283</v>
      </c>
      <c r="M91" s="7"/>
      <c r="N91" s="5">
        <v>44018</v>
      </c>
      <c r="O91" s="5"/>
      <c r="P91" t="s">
        <v>271</v>
      </c>
      <c r="Q91" t="s">
        <v>91</v>
      </c>
      <c r="R91">
        <v>1868</v>
      </c>
      <c r="S91">
        <v>1868</v>
      </c>
      <c r="T91" s="8" t="s">
        <v>92</v>
      </c>
      <c r="W91" t="s">
        <v>83</v>
      </c>
      <c r="Y91" s="7" t="s">
        <v>86</v>
      </c>
      <c r="Z91" s="9">
        <v>44048</v>
      </c>
      <c r="AA91" s="9">
        <v>44048</v>
      </c>
    </row>
    <row r="92" spans="1:27" x14ac:dyDescent="0.25">
      <c r="A92">
        <v>2020</v>
      </c>
      <c r="B92" s="5">
        <v>44013</v>
      </c>
      <c r="C92" s="6">
        <v>44043</v>
      </c>
      <c r="D92" t="s">
        <v>75</v>
      </c>
      <c r="E92">
        <v>118</v>
      </c>
      <c r="F92" t="s">
        <v>284</v>
      </c>
      <c r="G92" t="s">
        <v>270</v>
      </c>
      <c r="H92" s="7" t="s">
        <v>86</v>
      </c>
      <c r="I92" t="s">
        <v>79</v>
      </c>
      <c r="J92" t="s">
        <v>285</v>
      </c>
      <c r="K92" t="s">
        <v>139</v>
      </c>
      <c r="L92" t="s">
        <v>286</v>
      </c>
      <c r="M92" s="7"/>
      <c r="N92" s="5">
        <v>44020</v>
      </c>
      <c r="O92" s="5"/>
      <c r="P92" t="s">
        <v>287</v>
      </c>
      <c r="Q92" t="s">
        <v>91</v>
      </c>
      <c r="R92">
        <v>5081</v>
      </c>
      <c r="S92">
        <v>5081</v>
      </c>
      <c r="T92" s="8" t="s">
        <v>92</v>
      </c>
      <c r="W92" t="s">
        <v>83</v>
      </c>
      <c r="Y92" s="7" t="s">
        <v>86</v>
      </c>
      <c r="Z92" s="9">
        <v>44048</v>
      </c>
      <c r="AA92" s="9">
        <v>44048</v>
      </c>
    </row>
    <row r="93" spans="1:27" x14ac:dyDescent="0.25">
      <c r="A93">
        <v>2020</v>
      </c>
      <c r="B93" s="5">
        <v>44013</v>
      </c>
      <c r="C93" s="6">
        <v>44043</v>
      </c>
      <c r="D93" t="s">
        <v>75</v>
      </c>
      <c r="E93">
        <v>119</v>
      </c>
      <c r="F93" t="s">
        <v>275</v>
      </c>
      <c r="G93" t="s">
        <v>270</v>
      </c>
      <c r="H93" s="7" t="s">
        <v>86</v>
      </c>
      <c r="I93" t="s">
        <v>79</v>
      </c>
      <c r="J93" t="s">
        <v>288</v>
      </c>
      <c r="K93" t="s">
        <v>289</v>
      </c>
      <c r="L93" t="s">
        <v>290</v>
      </c>
      <c r="M93" s="7"/>
      <c r="N93" s="5">
        <v>44025</v>
      </c>
      <c r="O93" s="5"/>
      <c r="P93" t="s">
        <v>271</v>
      </c>
      <c r="Q93" t="s">
        <v>91</v>
      </c>
      <c r="R93">
        <v>2273</v>
      </c>
      <c r="S93">
        <v>2273</v>
      </c>
      <c r="T93" s="8" t="s">
        <v>92</v>
      </c>
      <c r="W93" t="s">
        <v>83</v>
      </c>
      <c r="Y93" s="7" t="s">
        <v>86</v>
      </c>
      <c r="Z93" s="9">
        <v>44048</v>
      </c>
      <c r="AA93" s="9">
        <v>44048</v>
      </c>
    </row>
    <row r="94" spans="1:27" x14ac:dyDescent="0.25">
      <c r="A94">
        <v>2020</v>
      </c>
      <c r="B94" s="5">
        <v>44013</v>
      </c>
      <c r="C94" s="6">
        <v>44043</v>
      </c>
      <c r="D94" t="s">
        <v>75</v>
      </c>
      <c r="E94">
        <v>113</v>
      </c>
      <c r="F94" t="s">
        <v>291</v>
      </c>
      <c r="G94" t="s">
        <v>292</v>
      </c>
      <c r="H94" s="7" t="s">
        <v>86</v>
      </c>
      <c r="I94" t="s">
        <v>79</v>
      </c>
      <c r="J94" t="s">
        <v>293</v>
      </c>
      <c r="M94" s="7"/>
      <c r="N94" s="5">
        <v>44014</v>
      </c>
      <c r="O94" s="5">
        <v>44197</v>
      </c>
      <c r="P94" t="s">
        <v>294</v>
      </c>
      <c r="Q94" t="s">
        <v>91</v>
      </c>
      <c r="T94" s="8" t="s">
        <v>92</v>
      </c>
      <c r="W94" t="s">
        <v>83</v>
      </c>
      <c r="Y94" s="7" t="s">
        <v>86</v>
      </c>
      <c r="Z94" s="9">
        <v>44048</v>
      </c>
      <c r="AA94" s="9">
        <v>44048</v>
      </c>
    </row>
    <row r="95" spans="1:27" x14ac:dyDescent="0.25">
      <c r="A95">
        <v>2020</v>
      </c>
      <c r="B95" s="5">
        <v>44013</v>
      </c>
      <c r="C95" s="6">
        <v>44043</v>
      </c>
      <c r="D95" t="s">
        <v>75</v>
      </c>
      <c r="E95">
        <v>120</v>
      </c>
      <c r="F95" t="s">
        <v>291</v>
      </c>
      <c r="G95" t="s">
        <v>292</v>
      </c>
      <c r="H95" s="7" t="s">
        <v>86</v>
      </c>
      <c r="I95" t="s">
        <v>79</v>
      </c>
      <c r="J95" t="s">
        <v>295</v>
      </c>
      <c r="K95" t="s">
        <v>201</v>
      </c>
      <c r="L95" t="s">
        <v>296</v>
      </c>
      <c r="M95" s="7"/>
      <c r="N95" s="5">
        <v>44029</v>
      </c>
      <c r="O95" s="5">
        <v>44197</v>
      </c>
      <c r="P95" t="s">
        <v>294</v>
      </c>
      <c r="Q95" t="s">
        <v>91</v>
      </c>
      <c r="R95">
        <v>600</v>
      </c>
      <c r="S95">
        <v>600</v>
      </c>
      <c r="T95" s="8" t="s">
        <v>92</v>
      </c>
      <c r="W95" t="s">
        <v>83</v>
      </c>
      <c r="Y95" s="7" t="s">
        <v>86</v>
      </c>
      <c r="Z95" s="9">
        <v>44048</v>
      </c>
      <c r="AA95" s="9">
        <v>44048</v>
      </c>
    </row>
    <row r="96" spans="1:27" x14ac:dyDescent="0.25">
      <c r="A96">
        <v>2020</v>
      </c>
      <c r="B96" s="5">
        <v>44013</v>
      </c>
      <c r="C96" s="6">
        <v>44043</v>
      </c>
      <c r="D96" t="s">
        <v>75</v>
      </c>
      <c r="E96">
        <v>121</v>
      </c>
      <c r="F96" t="s">
        <v>291</v>
      </c>
      <c r="G96" t="s">
        <v>292</v>
      </c>
      <c r="H96" s="7" t="s">
        <v>86</v>
      </c>
      <c r="I96" t="s">
        <v>79</v>
      </c>
      <c r="J96" t="s">
        <v>297</v>
      </c>
      <c r="K96" t="s">
        <v>141</v>
      </c>
      <c r="L96" t="s">
        <v>298</v>
      </c>
      <c r="M96" s="7"/>
      <c r="N96" s="5">
        <v>44033</v>
      </c>
      <c r="O96" s="5">
        <v>44197</v>
      </c>
      <c r="P96" t="s">
        <v>294</v>
      </c>
      <c r="Q96" t="s">
        <v>91</v>
      </c>
      <c r="R96">
        <v>600</v>
      </c>
      <c r="S96">
        <v>600</v>
      </c>
      <c r="T96" s="8" t="s">
        <v>92</v>
      </c>
      <c r="W96" t="s">
        <v>83</v>
      </c>
      <c r="Y96" s="7" t="s">
        <v>86</v>
      </c>
      <c r="Z96" s="9">
        <v>44048</v>
      </c>
      <c r="AA96" s="9">
        <v>44048</v>
      </c>
    </row>
    <row r="97" spans="1:27" x14ac:dyDescent="0.25">
      <c r="A97">
        <v>2020</v>
      </c>
      <c r="B97" s="5">
        <v>44013</v>
      </c>
      <c r="C97" s="6">
        <v>44043</v>
      </c>
      <c r="D97" t="s">
        <v>72</v>
      </c>
      <c r="E97">
        <v>3789</v>
      </c>
      <c r="F97" s="7" t="s">
        <v>299</v>
      </c>
      <c r="G97" t="s">
        <v>300</v>
      </c>
      <c r="H97" s="7" t="s">
        <v>301</v>
      </c>
      <c r="I97" t="s">
        <v>80</v>
      </c>
      <c r="M97" s="7" t="s">
        <v>302</v>
      </c>
      <c r="N97" s="5">
        <v>44013</v>
      </c>
      <c r="O97" s="5">
        <v>44196</v>
      </c>
      <c r="P97" s="10"/>
      <c r="Q97" t="s">
        <v>303</v>
      </c>
      <c r="R97">
        <v>1868</v>
      </c>
      <c r="S97">
        <v>1868</v>
      </c>
      <c r="T97" s="8" t="s">
        <v>92</v>
      </c>
      <c r="W97" t="s">
        <v>83</v>
      </c>
      <c r="Y97" s="9" t="s">
        <v>301</v>
      </c>
      <c r="Z97" s="9">
        <v>44048</v>
      </c>
      <c r="AA97" s="9">
        <v>44048</v>
      </c>
    </row>
    <row r="98" spans="1:27" x14ac:dyDescent="0.25">
      <c r="A98">
        <v>2020</v>
      </c>
      <c r="B98" s="5">
        <v>44013</v>
      </c>
      <c r="C98" s="6">
        <v>44043</v>
      </c>
      <c r="D98" t="s">
        <v>72</v>
      </c>
      <c r="E98">
        <v>3790</v>
      </c>
      <c r="F98" s="7" t="s">
        <v>299</v>
      </c>
      <c r="G98" t="s">
        <v>304</v>
      </c>
      <c r="H98" s="7" t="s">
        <v>301</v>
      </c>
      <c r="I98" t="s">
        <v>80</v>
      </c>
      <c r="M98" s="7" t="s">
        <v>305</v>
      </c>
      <c r="N98" s="5">
        <v>44013</v>
      </c>
      <c r="O98" s="5">
        <v>44196</v>
      </c>
      <c r="P98" s="10"/>
      <c r="Q98" t="s">
        <v>303</v>
      </c>
      <c r="R98">
        <v>48</v>
      </c>
      <c r="S98">
        <v>48</v>
      </c>
      <c r="T98" s="8" t="s">
        <v>92</v>
      </c>
      <c r="W98" t="s">
        <v>83</v>
      </c>
      <c r="Y98" s="9" t="s">
        <v>301</v>
      </c>
      <c r="Z98" s="9">
        <v>44048</v>
      </c>
      <c r="AA98" s="9">
        <v>44048</v>
      </c>
    </row>
    <row r="99" spans="1:27" x14ac:dyDescent="0.25">
      <c r="A99">
        <v>2020</v>
      </c>
      <c r="B99" s="5">
        <v>44013</v>
      </c>
      <c r="C99" s="6">
        <v>44043</v>
      </c>
      <c r="D99" t="s">
        <v>72</v>
      </c>
      <c r="E99">
        <v>3792</v>
      </c>
      <c r="F99" s="7" t="s">
        <v>299</v>
      </c>
      <c r="G99" t="s">
        <v>306</v>
      </c>
      <c r="H99" s="7" t="s">
        <v>301</v>
      </c>
      <c r="I99" t="s">
        <v>80</v>
      </c>
      <c r="M99" s="7" t="s">
        <v>307</v>
      </c>
      <c r="N99" s="5">
        <v>44013</v>
      </c>
      <c r="O99" s="5">
        <v>44196</v>
      </c>
      <c r="P99" s="10"/>
      <c r="Q99" t="s">
        <v>303</v>
      </c>
      <c r="R99">
        <v>1666</v>
      </c>
      <c r="S99">
        <v>1666</v>
      </c>
      <c r="T99" s="8" t="s">
        <v>92</v>
      </c>
      <c r="W99" t="s">
        <v>83</v>
      </c>
      <c r="Y99" s="9" t="s">
        <v>301</v>
      </c>
      <c r="Z99" s="9">
        <v>44048</v>
      </c>
      <c r="AA99" s="9">
        <v>44048</v>
      </c>
    </row>
    <row r="100" spans="1:27" x14ac:dyDescent="0.25">
      <c r="A100">
        <v>2020</v>
      </c>
      <c r="B100" s="5">
        <v>44013</v>
      </c>
      <c r="C100" s="6">
        <v>44043</v>
      </c>
      <c r="D100" t="s">
        <v>72</v>
      </c>
      <c r="E100">
        <v>3793</v>
      </c>
      <c r="F100" s="7" t="s">
        <v>299</v>
      </c>
      <c r="G100" t="s">
        <v>308</v>
      </c>
      <c r="H100" s="7" t="s">
        <v>301</v>
      </c>
      <c r="I100" t="s">
        <v>80</v>
      </c>
      <c r="M100" s="7" t="s">
        <v>309</v>
      </c>
      <c r="N100" s="5">
        <v>44013</v>
      </c>
      <c r="O100" s="5">
        <v>44196</v>
      </c>
      <c r="P100" s="10"/>
      <c r="Q100" t="s">
        <v>303</v>
      </c>
      <c r="R100">
        <v>48</v>
      </c>
      <c r="S100">
        <v>48</v>
      </c>
      <c r="T100" s="8" t="s">
        <v>92</v>
      </c>
      <c r="W100" t="s">
        <v>83</v>
      </c>
      <c r="Y100" s="9" t="s">
        <v>301</v>
      </c>
      <c r="Z100" s="9">
        <v>44048</v>
      </c>
      <c r="AA100" s="9">
        <v>44048</v>
      </c>
    </row>
    <row r="101" spans="1:27" x14ac:dyDescent="0.25">
      <c r="A101">
        <v>2020</v>
      </c>
      <c r="B101" s="5">
        <v>44013</v>
      </c>
      <c r="C101" s="6">
        <v>44043</v>
      </c>
      <c r="D101" t="s">
        <v>72</v>
      </c>
      <c r="E101">
        <v>3794</v>
      </c>
      <c r="F101" s="7" t="s">
        <v>299</v>
      </c>
      <c r="G101" t="s">
        <v>310</v>
      </c>
      <c r="H101" s="7" t="s">
        <v>301</v>
      </c>
      <c r="I101" t="s">
        <v>80</v>
      </c>
      <c r="M101" s="7" t="s">
        <v>311</v>
      </c>
      <c r="N101" s="5">
        <v>44013</v>
      </c>
      <c r="O101" s="5">
        <v>44196</v>
      </c>
      <c r="P101" s="10"/>
      <c r="Q101" t="s">
        <v>303</v>
      </c>
      <c r="R101">
        <v>255</v>
      </c>
      <c r="S101">
        <v>255</v>
      </c>
      <c r="T101" s="8" t="s">
        <v>92</v>
      </c>
      <c r="W101" t="s">
        <v>83</v>
      </c>
      <c r="Y101" s="9" t="s">
        <v>301</v>
      </c>
      <c r="Z101" s="9">
        <v>44048</v>
      </c>
      <c r="AA101" s="9">
        <v>44048</v>
      </c>
    </row>
    <row r="102" spans="1:27" x14ac:dyDescent="0.25">
      <c r="A102">
        <v>2020</v>
      </c>
      <c r="B102" s="5">
        <v>44013</v>
      </c>
      <c r="C102" s="6">
        <v>44043</v>
      </c>
      <c r="D102" t="s">
        <v>72</v>
      </c>
      <c r="E102">
        <v>3795</v>
      </c>
      <c r="F102" s="7" t="s">
        <v>299</v>
      </c>
      <c r="G102" t="s">
        <v>312</v>
      </c>
      <c r="H102" s="7" t="s">
        <v>301</v>
      </c>
      <c r="I102" t="s">
        <v>80</v>
      </c>
      <c r="M102" s="7" t="s">
        <v>313</v>
      </c>
      <c r="N102" s="5">
        <v>44013</v>
      </c>
      <c r="O102" s="5">
        <v>44196</v>
      </c>
      <c r="P102" s="10"/>
      <c r="Q102" t="s">
        <v>303</v>
      </c>
      <c r="R102">
        <v>48</v>
      </c>
      <c r="S102">
        <v>48</v>
      </c>
      <c r="T102" s="8" t="s">
        <v>92</v>
      </c>
      <c r="W102" t="s">
        <v>83</v>
      </c>
      <c r="Y102" s="9" t="s">
        <v>301</v>
      </c>
      <c r="Z102" s="9">
        <v>44048</v>
      </c>
      <c r="AA102" s="9">
        <v>44048</v>
      </c>
    </row>
    <row r="103" spans="1:27" x14ac:dyDescent="0.25">
      <c r="A103">
        <v>2020</v>
      </c>
      <c r="B103" s="5">
        <v>44013</v>
      </c>
      <c r="C103" s="6">
        <v>44043</v>
      </c>
      <c r="D103" t="s">
        <v>72</v>
      </c>
      <c r="E103">
        <v>3796</v>
      </c>
      <c r="F103" s="7" t="s">
        <v>299</v>
      </c>
      <c r="G103" t="s">
        <v>314</v>
      </c>
      <c r="H103" s="7" t="s">
        <v>301</v>
      </c>
      <c r="I103" t="s">
        <v>80</v>
      </c>
      <c r="M103" s="7" t="s">
        <v>313</v>
      </c>
      <c r="N103" s="5">
        <v>44013</v>
      </c>
      <c r="O103" s="5">
        <v>44196</v>
      </c>
      <c r="P103" s="10"/>
      <c r="Q103" t="s">
        <v>303</v>
      </c>
      <c r="R103">
        <v>81</v>
      </c>
      <c r="S103">
        <v>81</v>
      </c>
      <c r="T103" s="8" t="s">
        <v>92</v>
      </c>
      <c r="W103" t="s">
        <v>83</v>
      </c>
      <c r="Y103" s="9" t="s">
        <v>301</v>
      </c>
      <c r="Z103" s="9">
        <v>44048</v>
      </c>
      <c r="AA103" s="9">
        <v>44048</v>
      </c>
    </row>
    <row r="104" spans="1:27" x14ac:dyDescent="0.25">
      <c r="A104">
        <v>2020</v>
      </c>
      <c r="B104" s="5">
        <v>44013</v>
      </c>
      <c r="C104" s="6">
        <v>44043</v>
      </c>
      <c r="D104" t="s">
        <v>72</v>
      </c>
      <c r="E104">
        <v>3797</v>
      </c>
      <c r="F104" s="7" t="s">
        <v>299</v>
      </c>
      <c r="G104" t="s">
        <v>315</v>
      </c>
      <c r="H104" s="7" t="s">
        <v>301</v>
      </c>
      <c r="I104" t="s">
        <v>80</v>
      </c>
      <c r="M104" s="7" t="s">
        <v>316</v>
      </c>
      <c r="N104" s="5">
        <v>44013</v>
      </c>
      <c r="O104" s="5">
        <v>44196</v>
      </c>
      <c r="P104" s="10"/>
      <c r="Q104" t="s">
        <v>303</v>
      </c>
      <c r="R104">
        <v>644</v>
      </c>
      <c r="S104">
        <v>644</v>
      </c>
      <c r="T104" s="8" t="s">
        <v>92</v>
      </c>
      <c r="W104" t="s">
        <v>83</v>
      </c>
      <c r="Y104" s="9" t="s">
        <v>301</v>
      </c>
      <c r="Z104" s="9">
        <v>44048</v>
      </c>
      <c r="AA104" s="9">
        <v>44048</v>
      </c>
    </row>
    <row r="105" spans="1:27" x14ac:dyDescent="0.25">
      <c r="A105">
        <v>2020</v>
      </c>
      <c r="B105" s="5">
        <v>44013</v>
      </c>
      <c r="C105" s="6">
        <v>44043</v>
      </c>
      <c r="D105" t="s">
        <v>72</v>
      </c>
      <c r="E105">
        <v>3798</v>
      </c>
      <c r="F105" s="7" t="s">
        <v>299</v>
      </c>
      <c r="G105" t="s">
        <v>317</v>
      </c>
      <c r="H105" s="7" t="s">
        <v>301</v>
      </c>
      <c r="I105" t="s">
        <v>80</v>
      </c>
      <c r="M105" s="7" t="s">
        <v>318</v>
      </c>
      <c r="N105" s="5">
        <v>44013</v>
      </c>
      <c r="O105" s="5">
        <v>44196</v>
      </c>
      <c r="P105" s="10"/>
      <c r="Q105" t="s">
        <v>303</v>
      </c>
      <c r="R105">
        <v>1666</v>
      </c>
      <c r="S105">
        <v>1666</v>
      </c>
      <c r="T105" s="8" t="s">
        <v>92</v>
      </c>
      <c r="W105" t="s">
        <v>83</v>
      </c>
      <c r="Y105" s="9" t="s">
        <v>301</v>
      </c>
      <c r="Z105" s="9">
        <v>44048</v>
      </c>
      <c r="AA105" s="9">
        <v>44048</v>
      </c>
    </row>
    <row r="106" spans="1:27" x14ac:dyDescent="0.25">
      <c r="A106">
        <v>2020</v>
      </c>
      <c r="B106" s="5">
        <v>44013</v>
      </c>
      <c r="C106" s="6">
        <v>44043</v>
      </c>
      <c r="D106" t="s">
        <v>72</v>
      </c>
      <c r="E106">
        <v>3800</v>
      </c>
      <c r="F106" s="7" t="s">
        <v>299</v>
      </c>
      <c r="G106" t="s">
        <v>319</v>
      </c>
      <c r="H106" s="7" t="s">
        <v>301</v>
      </c>
      <c r="I106" t="s">
        <v>80</v>
      </c>
      <c r="M106" s="7" t="s">
        <v>320</v>
      </c>
      <c r="N106" s="5">
        <v>44014</v>
      </c>
      <c r="O106" s="5">
        <v>44196</v>
      </c>
      <c r="P106" s="10"/>
      <c r="Q106" t="s">
        <v>303</v>
      </c>
      <c r="R106">
        <v>2273</v>
      </c>
      <c r="S106">
        <v>2273</v>
      </c>
      <c r="T106" s="8" t="s">
        <v>92</v>
      </c>
      <c r="W106" t="s">
        <v>83</v>
      </c>
      <c r="Y106" s="9" t="s">
        <v>301</v>
      </c>
      <c r="Z106" s="9">
        <v>44048</v>
      </c>
      <c r="AA106" s="9">
        <v>44048</v>
      </c>
    </row>
    <row r="107" spans="1:27" x14ac:dyDescent="0.25">
      <c r="A107">
        <v>2020</v>
      </c>
      <c r="B107" s="5">
        <v>44013</v>
      </c>
      <c r="C107" s="6">
        <v>44043</v>
      </c>
      <c r="D107" t="s">
        <v>72</v>
      </c>
      <c r="E107">
        <v>3801</v>
      </c>
      <c r="F107" s="7" t="s">
        <v>299</v>
      </c>
      <c r="G107" t="s">
        <v>321</v>
      </c>
      <c r="H107" s="7" t="s">
        <v>301</v>
      </c>
      <c r="I107" t="s">
        <v>80</v>
      </c>
      <c r="M107" s="7" t="s">
        <v>322</v>
      </c>
      <c r="N107" s="5">
        <v>44014</v>
      </c>
      <c r="O107" s="5">
        <v>44196</v>
      </c>
      <c r="P107" s="10"/>
      <c r="Q107" t="s">
        <v>303</v>
      </c>
      <c r="R107">
        <v>1868</v>
      </c>
      <c r="S107">
        <v>1868</v>
      </c>
      <c r="T107" s="8" t="s">
        <v>92</v>
      </c>
      <c r="W107" t="s">
        <v>83</v>
      </c>
      <c r="Y107" s="9" t="s">
        <v>301</v>
      </c>
      <c r="Z107" s="9">
        <v>44048</v>
      </c>
      <c r="AA107" s="9">
        <v>44048</v>
      </c>
    </row>
    <row r="108" spans="1:27" x14ac:dyDescent="0.25">
      <c r="A108">
        <v>2020</v>
      </c>
      <c r="B108" s="5">
        <v>44013</v>
      </c>
      <c r="C108" s="6">
        <v>44043</v>
      </c>
      <c r="D108" t="s">
        <v>72</v>
      </c>
      <c r="E108">
        <v>3802</v>
      </c>
      <c r="F108" s="7" t="s">
        <v>299</v>
      </c>
      <c r="G108" t="s">
        <v>323</v>
      </c>
      <c r="H108" s="7" t="s">
        <v>301</v>
      </c>
      <c r="I108" t="s">
        <v>80</v>
      </c>
      <c r="M108" s="7" t="s">
        <v>324</v>
      </c>
      <c r="N108" s="5">
        <v>44014</v>
      </c>
      <c r="O108" s="5">
        <v>44196</v>
      </c>
      <c r="P108" s="10"/>
      <c r="Q108" t="s">
        <v>303</v>
      </c>
      <c r="R108">
        <v>2779</v>
      </c>
      <c r="S108">
        <v>2779</v>
      </c>
      <c r="T108" s="8" t="s">
        <v>92</v>
      </c>
      <c r="W108" t="s">
        <v>83</v>
      </c>
      <c r="Y108" s="9" t="s">
        <v>301</v>
      </c>
      <c r="Z108" s="9">
        <v>44048</v>
      </c>
      <c r="AA108" s="9">
        <v>44048</v>
      </c>
    </row>
    <row r="109" spans="1:27" x14ac:dyDescent="0.25">
      <c r="A109">
        <v>2020</v>
      </c>
      <c r="B109" s="5">
        <v>44013</v>
      </c>
      <c r="C109" s="6">
        <v>44043</v>
      </c>
      <c r="D109" t="s">
        <v>72</v>
      </c>
      <c r="E109">
        <v>3803</v>
      </c>
      <c r="F109" s="7" t="s">
        <v>299</v>
      </c>
      <c r="G109" t="s">
        <v>325</v>
      </c>
      <c r="H109" s="7" t="s">
        <v>301</v>
      </c>
      <c r="I109" t="s">
        <v>80</v>
      </c>
      <c r="M109" s="7" t="s">
        <v>326</v>
      </c>
      <c r="N109" s="5">
        <v>44018</v>
      </c>
      <c r="O109" s="5">
        <v>44196</v>
      </c>
      <c r="P109" s="10"/>
      <c r="Q109" t="s">
        <v>303</v>
      </c>
      <c r="R109">
        <v>48</v>
      </c>
      <c r="S109">
        <v>48</v>
      </c>
      <c r="T109" s="8" t="s">
        <v>92</v>
      </c>
      <c r="W109" t="s">
        <v>83</v>
      </c>
      <c r="Y109" s="9" t="s">
        <v>301</v>
      </c>
      <c r="Z109" s="9">
        <v>44048</v>
      </c>
      <c r="AA109" s="9">
        <v>44048</v>
      </c>
    </row>
    <row r="110" spans="1:27" x14ac:dyDescent="0.25">
      <c r="A110">
        <v>2020</v>
      </c>
      <c r="B110" s="5">
        <v>44013</v>
      </c>
      <c r="C110" s="6">
        <v>44043</v>
      </c>
      <c r="D110" t="s">
        <v>72</v>
      </c>
      <c r="E110">
        <v>3804</v>
      </c>
      <c r="F110" s="7" t="s">
        <v>299</v>
      </c>
      <c r="G110" t="s">
        <v>327</v>
      </c>
      <c r="H110" s="7" t="s">
        <v>301</v>
      </c>
      <c r="I110" t="s">
        <v>80</v>
      </c>
      <c r="M110" s="7" t="s">
        <v>328</v>
      </c>
      <c r="N110" s="5">
        <v>44018</v>
      </c>
      <c r="O110" s="5">
        <v>44196</v>
      </c>
      <c r="P110" s="10"/>
      <c r="Q110" t="s">
        <v>303</v>
      </c>
      <c r="R110">
        <v>48</v>
      </c>
      <c r="S110">
        <v>48</v>
      </c>
      <c r="T110" s="8" t="s">
        <v>92</v>
      </c>
      <c r="W110" t="s">
        <v>83</v>
      </c>
      <c r="Y110" s="9" t="s">
        <v>301</v>
      </c>
      <c r="Z110" s="9">
        <v>44048</v>
      </c>
      <c r="AA110" s="9">
        <v>44048</v>
      </c>
    </row>
    <row r="111" spans="1:27" x14ac:dyDescent="0.25">
      <c r="A111">
        <v>2020</v>
      </c>
      <c r="B111" s="5">
        <v>44013</v>
      </c>
      <c r="C111" s="6">
        <v>44043</v>
      </c>
      <c r="D111" t="s">
        <v>72</v>
      </c>
      <c r="E111">
        <v>3805</v>
      </c>
      <c r="F111" s="7" t="s">
        <v>299</v>
      </c>
      <c r="G111" t="s">
        <v>329</v>
      </c>
      <c r="H111" s="7" t="s">
        <v>301</v>
      </c>
      <c r="I111" t="s">
        <v>80</v>
      </c>
      <c r="M111" s="7" t="s">
        <v>330</v>
      </c>
      <c r="N111" s="5">
        <v>44018</v>
      </c>
      <c r="O111" s="5">
        <v>44196</v>
      </c>
      <c r="P111" s="10"/>
      <c r="Q111" t="s">
        <v>303</v>
      </c>
      <c r="R111">
        <v>1868</v>
      </c>
      <c r="S111">
        <v>1868</v>
      </c>
      <c r="T111" s="8" t="s">
        <v>92</v>
      </c>
      <c r="W111" t="s">
        <v>83</v>
      </c>
      <c r="Y111" s="9" t="s">
        <v>301</v>
      </c>
      <c r="Z111" s="9">
        <v>44048</v>
      </c>
      <c r="AA111" s="9">
        <v>44048</v>
      </c>
    </row>
    <row r="112" spans="1:27" x14ac:dyDescent="0.25">
      <c r="A112">
        <v>2020</v>
      </c>
      <c r="B112" s="5">
        <v>44013</v>
      </c>
      <c r="C112" s="6">
        <v>44043</v>
      </c>
      <c r="D112" t="s">
        <v>72</v>
      </c>
      <c r="E112">
        <v>3806</v>
      </c>
      <c r="F112" s="7" t="s">
        <v>299</v>
      </c>
      <c r="G112" t="s">
        <v>331</v>
      </c>
      <c r="H112" s="7" t="s">
        <v>301</v>
      </c>
      <c r="I112" t="s">
        <v>80</v>
      </c>
      <c r="M112" s="7" t="s">
        <v>332</v>
      </c>
      <c r="N112" s="5">
        <v>44018</v>
      </c>
      <c r="O112" s="5">
        <v>44196</v>
      </c>
      <c r="P112" s="10"/>
      <c r="Q112" t="s">
        <v>303</v>
      </c>
      <c r="R112">
        <v>48</v>
      </c>
      <c r="S112">
        <v>48</v>
      </c>
      <c r="T112" s="8" t="s">
        <v>92</v>
      </c>
      <c r="W112" t="s">
        <v>83</v>
      </c>
      <c r="Y112" s="9" t="s">
        <v>301</v>
      </c>
      <c r="Z112" s="9">
        <v>44048</v>
      </c>
      <c r="AA112" s="9">
        <v>44048</v>
      </c>
    </row>
    <row r="113" spans="1:27" x14ac:dyDescent="0.25">
      <c r="A113">
        <v>2020</v>
      </c>
      <c r="B113" s="5">
        <v>44013</v>
      </c>
      <c r="C113" s="6">
        <v>44043</v>
      </c>
      <c r="D113" t="s">
        <v>72</v>
      </c>
      <c r="E113">
        <v>3807</v>
      </c>
      <c r="F113" s="7" t="s">
        <v>299</v>
      </c>
      <c r="G113" t="s">
        <v>333</v>
      </c>
      <c r="H113" s="7" t="s">
        <v>301</v>
      </c>
      <c r="I113" t="s">
        <v>80</v>
      </c>
      <c r="M113" s="7" t="s">
        <v>332</v>
      </c>
      <c r="N113" s="5">
        <v>44018</v>
      </c>
      <c r="O113" s="5">
        <v>44196</v>
      </c>
      <c r="P113" s="10"/>
      <c r="Q113" t="s">
        <v>303</v>
      </c>
      <c r="R113">
        <v>48</v>
      </c>
      <c r="S113">
        <v>48</v>
      </c>
      <c r="T113" s="8" t="s">
        <v>92</v>
      </c>
      <c r="W113" t="s">
        <v>83</v>
      </c>
      <c r="Y113" s="9" t="s">
        <v>301</v>
      </c>
      <c r="Z113" s="9">
        <v>44048</v>
      </c>
      <c r="AA113" s="9">
        <v>44048</v>
      </c>
    </row>
    <row r="114" spans="1:27" x14ac:dyDescent="0.25">
      <c r="A114">
        <v>2020</v>
      </c>
      <c r="B114" s="5">
        <v>44013</v>
      </c>
      <c r="C114" s="6">
        <v>44043</v>
      </c>
      <c r="D114" t="s">
        <v>72</v>
      </c>
      <c r="E114">
        <v>3808</v>
      </c>
      <c r="F114" s="7" t="s">
        <v>299</v>
      </c>
      <c r="G114" t="s">
        <v>334</v>
      </c>
      <c r="H114" s="7" t="s">
        <v>301</v>
      </c>
      <c r="I114" t="s">
        <v>80</v>
      </c>
      <c r="M114" s="7" t="s">
        <v>332</v>
      </c>
      <c r="N114" s="5">
        <v>44018</v>
      </c>
      <c r="O114" s="5">
        <v>44196</v>
      </c>
      <c r="P114" s="10"/>
      <c r="Q114" t="s">
        <v>303</v>
      </c>
      <c r="R114">
        <v>3227</v>
      </c>
      <c r="S114">
        <v>3227</v>
      </c>
      <c r="T114" s="8" t="s">
        <v>92</v>
      </c>
      <c r="W114" t="s">
        <v>83</v>
      </c>
      <c r="Y114" s="9" t="s">
        <v>301</v>
      </c>
      <c r="Z114" s="9">
        <v>44048</v>
      </c>
      <c r="AA114" s="9">
        <v>44048</v>
      </c>
    </row>
    <row r="115" spans="1:27" x14ac:dyDescent="0.25">
      <c r="A115">
        <v>2020</v>
      </c>
      <c r="B115" s="5">
        <v>44013</v>
      </c>
      <c r="C115" s="6">
        <v>44043</v>
      </c>
      <c r="D115" t="s">
        <v>72</v>
      </c>
      <c r="E115">
        <v>3809</v>
      </c>
      <c r="F115" s="7" t="s">
        <v>299</v>
      </c>
      <c r="G115" t="s">
        <v>335</v>
      </c>
      <c r="H115" s="7" t="s">
        <v>301</v>
      </c>
      <c r="I115" t="s">
        <v>80</v>
      </c>
      <c r="M115" s="7" t="s">
        <v>336</v>
      </c>
      <c r="N115" s="5">
        <v>44019</v>
      </c>
      <c r="O115" s="5">
        <v>44196</v>
      </c>
      <c r="P115" s="10"/>
      <c r="Q115" t="s">
        <v>303</v>
      </c>
      <c r="R115">
        <v>48</v>
      </c>
      <c r="S115">
        <v>48</v>
      </c>
      <c r="T115" s="8" t="s">
        <v>92</v>
      </c>
      <c r="W115" t="s">
        <v>83</v>
      </c>
      <c r="Y115" s="9" t="s">
        <v>301</v>
      </c>
      <c r="Z115" s="9">
        <v>44048</v>
      </c>
      <c r="AA115" s="9">
        <v>44048</v>
      </c>
    </row>
    <row r="116" spans="1:27" x14ac:dyDescent="0.25">
      <c r="A116">
        <v>2020</v>
      </c>
      <c r="B116" s="5">
        <v>44013</v>
      </c>
      <c r="C116" s="6">
        <v>44043</v>
      </c>
      <c r="D116" t="s">
        <v>72</v>
      </c>
      <c r="E116">
        <v>3810</v>
      </c>
      <c r="F116" s="7" t="s">
        <v>299</v>
      </c>
      <c r="G116" t="s">
        <v>337</v>
      </c>
      <c r="H116" s="7" t="s">
        <v>301</v>
      </c>
      <c r="I116" t="s">
        <v>80</v>
      </c>
      <c r="M116" s="7" t="s">
        <v>336</v>
      </c>
      <c r="N116" s="5">
        <v>44019</v>
      </c>
      <c r="O116" s="5">
        <v>44196</v>
      </c>
      <c r="P116" s="10"/>
      <c r="Q116" t="s">
        <v>303</v>
      </c>
      <c r="R116">
        <v>48</v>
      </c>
      <c r="S116">
        <v>48</v>
      </c>
      <c r="T116" s="8" t="s">
        <v>92</v>
      </c>
      <c r="W116" t="s">
        <v>83</v>
      </c>
      <c r="Y116" s="9" t="s">
        <v>301</v>
      </c>
      <c r="Z116" s="9">
        <v>44048</v>
      </c>
      <c r="AA116" s="9">
        <v>44048</v>
      </c>
    </row>
    <row r="117" spans="1:27" x14ac:dyDescent="0.25">
      <c r="A117">
        <v>2020</v>
      </c>
      <c r="B117" s="5">
        <v>44013</v>
      </c>
      <c r="C117" s="6">
        <v>44043</v>
      </c>
      <c r="D117" t="s">
        <v>72</v>
      </c>
      <c r="E117">
        <v>3811</v>
      </c>
      <c r="F117" s="7" t="s">
        <v>299</v>
      </c>
      <c r="G117" t="s">
        <v>338</v>
      </c>
      <c r="H117" s="7" t="s">
        <v>301</v>
      </c>
      <c r="I117" t="s">
        <v>80</v>
      </c>
      <c r="M117" s="7" t="s">
        <v>336</v>
      </c>
      <c r="N117" s="5">
        <v>44019</v>
      </c>
      <c r="O117" s="5">
        <v>44196</v>
      </c>
      <c r="P117" s="10"/>
      <c r="Q117" t="s">
        <v>303</v>
      </c>
      <c r="R117">
        <v>123</v>
      </c>
      <c r="S117">
        <v>123</v>
      </c>
      <c r="T117" s="8" t="s">
        <v>92</v>
      </c>
      <c r="W117" t="s">
        <v>83</v>
      </c>
      <c r="Y117" s="9" t="s">
        <v>301</v>
      </c>
      <c r="Z117" s="9">
        <v>44048</v>
      </c>
      <c r="AA117" s="9">
        <v>44048</v>
      </c>
    </row>
    <row r="118" spans="1:27" x14ac:dyDescent="0.25">
      <c r="A118">
        <v>2020</v>
      </c>
      <c r="B118" s="5">
        <v>44013</v>
      </c>
      <c r="C118" s="6">
        <v>44043</v>
      </c>
      <c r="D118" t="s">
        <v>72</v>
      </c>
      <c r="E118">
        <v>3813</v>
      </c>
      <c r="F118" s="7" t="s">
        <v>299</v>
      </c>
      <c r="G118" t="s">
        <v>339</v>
      </c>
      <c r="H118" s="7" t="s">
        <v>301</v>
      </c>
      <c r="I118" t="s">
        <v>80</v>
      </c>
      <c r="M118" s="7" t="s">
        <v>336</v>
      </c>
      <c r="N118" s="5">
        <v>44019</v>
      </c>
      <c r="O118" s="5">
        <v>44196</v>
      </c>
      <c r="P118" s="10"/>
      <c r="Q118" t="s">
        <v>303</v>
      </c>
      <c r="R118">
        <v>7393</v>
      </c>
      <c r="S118">
        <v>7393</v>
      </c>
      <c r="T118" s="8" t="s">
        <v>92</v>
      </c>
      <c r="W118" t="s">
        <v>83</v>
      </c>
      <c r="Y118" s="9" t="s">
        <v>301</v>
      </c>
      <c r="Z118" s="9">
        <v>44048</v>
      </c>
      <c r="AA118" s="9">
        <v>44048</v>
      </c>
    </row>
    <row r="119" spans="1:27" x14ac:dyDescent="0.25">
      <c r="A119">
        <v>2020</v>
      </c>
      <c r="B119" s="5">
        <v>44013</v>
      </c>
      <c r="C119" s="6">
        <v>44043</v>
      </c>
      <c r="D119" t="s">
        <v>72</v>
      </c>
      <c r="E119">
        <v>3814</v>
      </c>
      <c r="F119" s="7" t="s">
        <v>299</v>
      </c>
      <c r="G119" t="s">
        <v>340</v>
      </c>
      <c r="H119" s="7" t="s">
        <v>301</v>
      </c>
      <c r="I119" t="s">
        <v>80</v>
      </c>
      <c r="M119" s="7" t="s">
        <v>336</v>
      </c>
      <c r="N119" s="5">
        <v>44019</v>
      </c>
      <c r="O119" s="5">
        <v>44196</v>
      </c>
      <c r="P119" s="10"/>
      <c r="Q119" t="s">
        <v>303</v>
      </c>
      <c r="R119">
        <v>7393</v>
      </c>
      <c r="S119">
        <v>7393</v>
      </c>
      <c r="T119" s="8" t="s">
        <v>92</v>
      </c>
      <c r="W119" t="s">
        <v>83</v>
      </c>
      <c r="Y119" s="9" t="s">
        <v>301</v>
      </c>
      <c r="Z119" s="9">
        <v>44048</v>
      </c>
      <c r="AA119" s="9">
        <v>44048</v>
      </c>
    </row>
    <row r="120" spans="1:27" x14ac:dyDescent="0.25">
      <c r="A120">
        <v>2020</v>
      </c>
      <c r="B120" s="5">
        <v>44013</v>
      </c>
      <c r="C120" s="6">
        <v>44043</v>
      </c>
      <c r="D120" t="s">
        <v>72</v>
      </c>
      <c r="E120">
        <v>3815</v>
      </c>
      <c r="F120" s="7" t="s">
        <v>299</v>
      </c>
      <c r="G120" t="s">
        <v>341</v>
      </c>
      <c r="H120" s="7" t="s">
        <v>301</v>
      </c>
      <c r="I120" t="s">
        <v>80</v>
      </c>
      <c r="M120" s="7" t="s">
        <v>342</v>
      </c>
      <c r="N120" s="5">
        <v>44020</v>
      </c>
      <c r="O120" s="5">
        <v>44196</v>
      </c>
      <c r="P120" s="10"/>
      <c r="Q120" t="s">
        <v>303</v>
      </c>
      <c r="R120">
        <v>48</v>
      </c>
      <c r="S120">
        <v>48</v>
      </c>
      <c r="T120" s="8" t="s">
        <v>92</v>
      </c>
      <c r="W120" t="s">
        <v>83</v>
      </c>
      <c r="Y120" s="9" t="s">
        <v>301</v>
      </c>
      <c r="Z120" s="9">
        <v>44048</v>
      </c>
      <c r="AA120" s="9">
        <v>44048</v>
      </c>
    </row>
    <row r="121" spans="1:27" x14ac:dyDescent="0.25">
      <c r="A121">
        <v>2020</v>
      </c>
      <c r="B121" s="5">
        <v>44013</v>
      </c>
      <c r="C121" s="6">
        <v>44043</v>
      </c>
      <c r="D121" t="s">
        <v>72</v>
      </c>
      <c r="E121">
        <v>3816</v>
      </c>
      <c r="F121" s="7" t="s">
        <v>299</v>
      </c>
      <c r="G121" t="s">
        <v>343</v>
      </c>
      <c r="H121" s="7" t="s">
        <v>301</v>
      </c>
      <c r="I121" t="s">
        <v>80</v>
      </c>
      <c r="M121" s="7" t="s">
        <v>344</v>
      </c>
      <c r="N121" s="5">
        <v>44020</v>
      </c>
      <c r="O121" s="5">
        <v>44196</v>
      </c>
      <c r="P121" s="10"/>
      <c r="Q121" t="s">
        <v>303</v>
      </c>
      <c r="R121">
        <v>48</v>
      </c>
      <c r="S121">
        <v>48</v>
      </c>
      <c r="T121" s="8" t="s">
        <v>92</v>
      </c>
      <c r="W121" t="s">
        <v>83</v>
      </c>
      <c r="Y121" s="9" t="s">
        <v>301</v>
      </c>
      <c r="Z121" s="9">
        <v>44048</v>
      </c>
      <c r="AA121" s="9">
        <v>44048</v>
      </c>
    </row>
    <row r="122" spans="1:27" x14ac:dyDescent="0.25">
      <c r="A122">
        <v>2020</v>
      </c>
      <c r="B122" s="5">
        <v>44013</v>
      </c>
      <c r="C122" s="6">
        <v>44043</v>
      </c>
      <c r="D122" t="s">
        <v>72</v>
      </c>
      <c r="E122">
        <v>3818</v>
      </c>
      <c r="F122" s="7" t="s">
        <v>299</v>
      </c>
      <c r="G122" t="s">
        <v>345</v>
      </c>
      <c r="H122" s="7" t="s">
        <v>301</v>
      </c>
      <c r="I122" t="s">
        <v>80</v>
      </c>
      <c r="M122" s="7" t="s">
        <v>344</v>
      </c>
      <c r="N122" s="5">
        <v>44020</v>
      </c>
      <c r="O122" s="5">
        <v>44196</v>
      </c>
      <c r="P122" s="10"/>
      <c r="Q122" t="s">
        <v>303</v>
      </c>
      <c r="R122">
        <v>5081</v>
      </c>
      <c r="S122">
        <v>5081</v>
      </c>
      <c r="T122" s="8" t="s">
        <v>92</v>
      </c>
      <c r="W122" t="s">
        <v>83</v>
      </c>
      <c r="Y122" s="9" t="s">
        <v>301</v>
      </c>
      <c r="Z122" s="9">
        <v>44048</v>
      </c>
      <c r="AA122" s="9">
        <v>44048</v>
      </c>
    </row>
    <row r="123" spans="1:27" x14ac:dyDescent="0.25">
      <c r="A123">
        <v>2020</v>
      </c>
      <c r="B123" s="5">
        <v>44013</v>
      </c>
      <c r="C123" s="6">
        <v>44043</v>
      </c>
      <c r="D123" t="s">
        <v>72</v>
      </c>
      <c r="E123">
        <v>3819</v>
      </c>
      <c r="F123" s="7" t="s">
        <v>299</v>
      </c>
      <c r="G123" t="s">
        <v>346</v>
      </c>
      <c r="H123" s="7" t="s">
        <v>301</v>
      </c>
      <c r="I123" t="s">
        <v>80</v>
      </c>
      <c r="M123" s="7" t="s">
        <v>347</v>
      </c>
      <c r="N123" s="5">
        <v>44021</v>
      </c>
      <c r="O123" s="5">
        <v>44196</v>
      </c>
      <c r="P123" s="10"/>
      <c r="Q123" t="s">
        <v>303</v>
      </c>
      <c r="R123">
        <v>297</v>
      </c>
      <c r="S123">
        <v>297</v>
      </c>
      <c r="T123" s="8" t="s">
        <v>92</v>
      </c>
      <c r="W123" t="s">
        <v>83</v>
      </c>
      <c r="Y123" s="9" t="s">
        <v>301</v>
      </c>
      <c r="Z123" s="9">
        <v>44048</v>
      </c>
      <c r="AA123" s="9">
        <v>44048</v>
      </c>
    </row>
    <row r="124" spans="1:27" x14ac:dyDescent="0.25">
      <c r="A124">
        <v>2020</v>
      </c>
      <c r="B124" s="5">
        <v>44013</v>
      </c>
      <c r="C124" s="6">
        <v>44043</v>
      </c>
      <c r="D124" t="s">
        <v>72</v>
      </c>
      <c r="E124">
        <v>3820</v>
      </c>
      <c r="F124" s="7" t="s">
        <v>299</v>
      </c>
      <c r="G124" t="s">
        <v>348</v>
      </c>
      <c r="H124" s="7" t="s">
        <v>301</v>
      </c>
      <c r="I124" t="s">
        <v>80</v>
      </c>
      <c r="M124" s="7" t="s">
        <v>349</v>
      </c>
      <c r="N124" s="5">
        <v>44021</v>
      </c>
      <c r="O124" s="5">
        <v>44196</v>
      </c>
      <c r="P124" s="10"/>
      <c r="Q124" t="s">
        <v>303</v>
      </c>
      <c r="R124">
        <v>198</v>
      </c>
      <c r="S124">
        <v>198</v>
      </c>
      <c r="T124" s="8" t="s">
        <v>92</v>
      </c>
      <c r="W124" t="s">
        <v>83</v>
      </c>
      <c r="Y124" s="9" t="s">
        <v>301</v>
      </c>
      <c r="Z124" s="9">
        <v>44048</v>
      </c>
      <c r="AA124" s="9">
        <v>44048</v>
      </c>
    </row>
    <row r="125" spans="1:27" x14ac:dyDescent="0.25">
      <c r="A125">
        <v>2020</v>
      </c>
      <c r="B125" s="5">
        <v>44013</v>
      </c>
      <c r="C125" s="6">
        <v>44043</v>
      </c>
      <c r="D125" t="s">
        <v>72</v>
      </c>
      <c r="E125">
        <v>3821</v>
      </c>
      <c r="F125" s="7" t="s">
        <v>299</v>
      </c>
      <c r="G125" t="s">
        <v>350</v>
      </c>
      <c r="H125" s="7" t="s">
        <v>301</v>
      </c>
      <c r="I125" t="s">
        <v>80</v>
      </c>
      <c r="M125" s="7" t="s">
        <v>351</v>
      </c>
      <c r="N125" s="5">
        <v>44025</v>
      </c>
      <c r="O125" s="5">
        <v>44196</v>
      </c>
      <c r="P125" s="10"/>
      <c r="Q125" t="s">
        <v>303</v>
      </c>
      <c r="R125">
        <v>2273</v>
      </c>
      <c r="S125">
        <v>2273</v>
      </c>
      <c r="T125" s="8" t="s">
        <v>92</v>
      </c>
      <c r="W125" t="s">
        <v>83</v>
      </c>
      <c r="Y125" s="9" t="s">
        <v>301</v>
      </c>
      <c r="Z125" s="9">
        <v>44048</v>
      </c>
      <c r="AA125" s="9">
        <v>44048</v>
      </c>
    </row>
    <row r="126" spans="1:27" x14ac:dyDescent="0.25">
      <c r="A126">
        <v>2020</v>
      </c>
      <c r="B126" s="5">
        <v>44013</v>
      </c>
      <c r="C126" s="6">
        <v>44043</v>
      </c>
      <c r="D126" t="s">
        <v>72</v>
      </c>
      <c r="E126">
        <v>3822</v>
      </c>
      <c r="F126" s="7" t="s">
        <v>299</v>
      </c>
      <c r="G126" t="s">
        <v>352</v>
      </c>
      <c r="H126" s="7" t="s">
        <v>301</v>
      </c>
      <c r="I126" t="s">
        <v>80</v>
      </c>
      <c r="M126" s="7" t="s">
        <v>353</v>
      </c>
      <c r="N126" s="5">
        <v>44025</v>
      </c>
      <c r="O126" s="5">
        <v>44196</v>
      </c>
      <c r="P126" s="10"/>
      <c r="Q126" t="s">
        <v>303</v>
      </c>
      <c r="R126">
        <v>48</v>
      </c>
      <c r="S126">
        <v>48</v>
      </c>
      <c r="T126" s="8" t="s">
        <v>92</v>
      </c>
      <c r="W126" t="s">
        <v>83</v>
      </c>
      <c r="Y126" s="9" t="s">
        <v>301</v>
      </c>
      <c r="Z126" s="9">
        <v>44048</v>
      </c>
      <c r="AA126" s="9">
        <v>44048</v>
      </c>
    </row>
    <row r="127" spans="1:27" x14ac:dyDescent="0.25">
      <c r="A127">
        <v>2020</v>
      </c>
      <c r="B127" s="5">
        <v>44013</v>
      </c>
      <c r="C127" s="6">
        <v>44043</v>
      </c>
      <c r="D127" t="s">
        <v>72</v>
      </c>
      <c r="E127">
        <v>3823</v>
      </c>
      <c r="F127" s="7" t="s">
        <v>299</v>
      </c>
      <c r="G127" t="s">
        <v>354</v>
      </c>
      <c r="H127" s="7" t="s">
        <v>301</v>
      </c>
      <c r="I127" t="s">
        <v>80</v>
      </c>
      <c r="M127" s="7" t="s">
        <v>355</v>
      </c>
      <c r="N127" s="5">
        <v>44026</v>
      </c>
      <c r="O127" s="5">
        <v>44196</v>
      </c>
      <c r="P127" s="10"/>
      <c r="Q127" t="s">
        <v>303</v>
      </c>
      <c r="R127">
        <v>48</v>
      </c>
      <c r="S127">
        <v>48</v>
      </c>
      <c r="T127" s="8" t="s">
        <v>92</v>
      </c>
      <c r="W127" t="s">
        <v>83</v>
      </c>
      <c r="Y127" s="9" t="s">
        <v>301</v>
      </c>
      <c r="Z127" s="9">
        <v>44048</v>
      </c>
      <c r="AA127" s="9">
        <v>44048</v>
      </c>
    </row>
    <row r="128" spans="1:27" x14ac:dyDescent="0.25">
      <c r="A128">
        <v>2020</v>
      </c>
      <c r="B128" s="5">
        <v>44013</v>
      </c>
      <c r="C128" s="6">
        <v>44043</v>
      </c>
      <c r="D128" t="s">
        <v>72</v>
      </c>
      <c r="E128">
        <v>3824</v>
      </c>
      <c r="F128" s="7" t="s">
        <v>299</v>
      </c>
      <c r="G128" t="s">
        <v>356</v>
      </c>
      <c r="H128" s="7" t="s">
        <v>301</v>
      </c>
      <c r="I128" t="s">
        <v>80</v>
      </c>
      <c r="M128" s="7" t="s">
        <v>357</v>
      </c>
      <c r="N128" s="5">
        <v>44026</v>
      </c>
      <c r="O128" s="5">
        <v>44196</v>
      </c>
      <c r="P128" s="10"/>
      <c r="Q128" t="s">
        <v>303</v>
      </c>
      <c r="R128">
        <v>668</v>
      </c>
      <c r="S128">
        <v>668</v>
      </c>
      <c r="T128" s="8" t="s">
        <v>92</v>
      </c>
      <c r="W128" t="s">
        <v>83</v>
      </c>
      <c r="Y128" s="9" t="s">
        <v>301</v>
      </c>
      <c r="Z128" s="9">
        <v>44048</v>
      </c>
      <c r="AA128" s="9">
        <v>44048</v>
      </c>
    </row>
    <row r="129" spans="1:27" x14ac:dyDescent="0.25">
      <c r="A129">
        <v>2020</v>
      </c>
      <c r="B129" s="5">
        <v>44013</v>
      </c>
      <c r="C129" s="6">
        <v>44043</v>
      </c>
      <c r="D129" t="s">
        <v>72</v>
      </c>
      <c r="E129">
        <v>3825</v>
      </c>
      <c r="F129" s="7" t="s">
        <v>299</v>
      </c>
      <c r="G129" t="s">
        <v>358</v>
      </c>
      <c r="H129" s="7" t="s">
        <v>301</v>
      </c>
      <c r="I129" t="s">
        <v>80</v>
      </c>
      <c r="M129" s="7" t="s">
        <v>359</v>
      </c>
      <c r="N129" s="5">
        <v>44026</v>
      </c>
      <c r="O129" s="5">
        <v>44196</v>
      </c>
      <c r="P129" s="10"/>
      <c r="Q129" t="s">
        <v>303</v>
      </c>
      <c r="R129">
        <v>48</v>
      </c>
      <c r="S129">
        <v>48</v>
      </c>
      <c r="T129" s="8" t="s">
        <v>92</v>
      </c>
      <c r="W129" t="s">
        <v>83</v>
      </c>
      <c r="Y129" s="9" t="s">
        <v>301</v>
      </c>
      <c r="Z129" s="9">
        <v>44048</v>
      </c>
      <c r="AA129" s="9">
        <v>44048</v>
      </c>
    </row>
    <row r="130" spans="1:27" x14ac:dyDescent="0.25">
      <c r="A130">
        <v>2020</v>
      </c>
      <c r="B130" s="5">
        <v>44013</v>
      </c>
      <c r="C130" s="6">
        <v>44043</v>
      </c>
      <c r="D130" t="s">
        <v>72</v>
      </c>
      <c r="E130">
        <v>3826</v>
      </c>
      <c r="F130" s="7" t="s">
        <v>299</v>
      </c>
      <c r="G130" t="s">
        <v>360</v>
      </c>
      <c r="H130" s="7" t="s">
        <v>301</v>
      </c>
      <c r="I130" t="s">
        <v>80</v>
      </c>
      <c r="M130" s="7" t="s">
        <v>361</v>
      </c>
      <c r="N130" s="5">
        <v>44026</v>
      </c>
      <c r="O130" s="5">
        <v>44196</v>
      </c>
      <c r="P130" s="10"/>
      <c r="Q130" t="s">
        <v>303</v>
      </c>
      <c r="R130">
        <v>376</v>
      </c>
      <c r="S130">
        <v>376</v>
      </c>
      <c r="T130" s="8" t="s">
        <v>92</v>
      </c>
      <c r="W130" t="s">
        <v>83</v>
      </c>
      <c r="Y130" s="9" t="s">
        <v>301</v>
      </c>
      <c r="Z130" s="9">
        <v>44048</v>
      </c>
      <c r="AA130" s="9">
        <v>44048</v>
      </c>
    </row>
    <row r="131" spans="1:27" x14ac:dyDescent="0.25">
      <c r="A131">
        <v>2020</v>
      </c>
      <c r="B131" s="5">
        <v>44013</v>
      </c>
      <c r="C131" s="6">
        <v>44043</v>
      </c>
      <c r="D131" t="s">
        <v>72</v>
      </c>
      <c r="E131">
        <v>3827</v>
      </c>
      <c r="F131" s="7" t="s">
        <v>299</v>
      </c>
      <c r="G131" t="s">
        <v>362</v>
      </c>
      <c r="H131" s="7" t="s">
        <v>301</v>
      </c>
      <c r="I131" t="s">
        <v>80</v>
      </c>
      <c r="M131" s="7" t="s">
        <v>361</v>
      </c>
      <c r="N131" s="5">
        <v>44026</v>
      </c>
      <c r="O131" s="5">
        <v>44196</v>
      </c>
      <c r="P131" s="10"/>
      <c r="Q131" t="s">
        <v>303</v>
      </c>
      <c r="R131">
        <v>48</v>
      </c>
      <c r="S131">
        <v>48</v>
      </c>
      <c r="T131" s="8" t="s">
        <v>92</v>
      </c>
      <c r="W131" t="s">
        <v>83</v>
      </c>
      <c r="Y131" s="9" t="s">
        <v>301</v>
      </c>
      <c r="Z131" s="9">
        <v>44048</v>
      </c>
      <c r="AA131" s="9">
        <v>44048</v>
      </c>
    </row>
    <row r="132" spans="1:27" x14ac:dyDescent="0.25">
      <c r="A132">
        <v>2020</v>
      </c>
      <c r="B132" s="5">
        <v>44013</v>
      </c>
      <c r="C132" s="6">
        <v>44043</v>
      </c>
      <c r="D132" t="s">
        <v>72</v>
      </c>
      <c r="E132">
        <v>3828</v>
      </c>
      <c r="F132" s="7" t="s">
        <v>299</v>
      </c>
      <c r="G132" t="s">
        <v>363</v>
      </c>
      <c r="H132" s="7" t="s">
        <v>301</v>
      </c>
      <c r="I132" t="s">
        <v>80</v>
      </c>
      <c r="M132" s="7" t="s">
        <v>364</v>
      </c>
      <c r="N132" s="5">
        <v>44026</v>
      </c>
      <c r="O132" s="5">
        <v>44196</v>
      </c>
      <c r="P132" s="10"/>
      <c r="Q132" t="s">
        <v>303</v>
      </c>
      <c r="R132">
        <v>48</v>
      </c>
      <c r="S132">
        <v>48</v>
      </c>
      <c r="T132" s="8" t="s">
        <v>92</v>
      </c>
      <c r="W132" t="s">
        <v>83</v>
      </c>
      <c r="Y132" s="9" t="s">
        <v>301</v>
      </c>
      <c r="Z132" s="9">
        <v>44048</v>
      </c>
      <c r="AA132" s="9">
        <v>44048</v>
      </c>
    </row>
    <row r="133" spans="1:27" x14ac:dyDescent="0.25">
      <c r="A133">
        <v>2020</v>
      </c>
      <c r="B133" s="5">
        <v>44013</v>
      </c>
      <c r="C133" s="6">
        <v>44043</v>
      </c>
      <c r="D133" t="s">
        <v>72</v>
      </c>
      <c r="E133">
        <v>3829</v>
      </c>
      <c r="F133" s="7" t="s">
        <v>299</v>
      </c>
      <c r="G133" t="s">
        <v>365</v>
      </c>
      <c r="H133" s="7" t="s">
        <v>301</v>
      </c>
      <c r="I133" t="s">
        <v>80</v>
      </c>
      <c r="M133" s="7" t="s">
        <v>366</v>
      </c>
      <c r="N133" s="5">
        <v>44026</v>
      </c>
      <c r="O133" s="5">
        <v>44196</v>
      </c>
      <c r="P133" s="10"/>
      <c r="Q133" t="s">
        <v>303</v>
      </c>
      <c r="R133">
        <v>48</v>
      </c>
      <c r="S133">
        <v>48</v>
      </c>
      <c r="T133" s="8" t="s">
        <v>92</v>
      </c>
      <c r="W133" t="s">
        <v>83</v>
      </c>
      <c r="Y133" s="9" t="s">
        <v>301</v>
      </c>
      <c r="Z133" s="9">
        <v>44048</v>
      </c>
      <c r="AA133" s="9">
        <v>44048</v>
      </c>
    </row>
    <row r="134" spans="1:27" x14ac:dyDescent="0.25">
      <c r="A134">
        <v>2020</v>
      </c>
      <c r="B134" s="5">
        <v>44013</v>
      </c>
      <c r="C134" s="6">
        <v>44043</v>
      </c>
      <c r="D134" t="s">
        <v>72</v>
      </c>
      <c r="E134">
        <v>3830</v>
      </c>
      <c r="F134" s="7" t="s">
        <v>299</v>
      </c>
      <c r="G134" t="s">
        <v>367</v>
      </c>
      <c r="H134" s="7" t="s">
        <v>301</v>
      </c>
      <c r="I134" t="s">
        <v>80</v>
      </c>
      <c r="M134" s="7" t="s">
        <v>368</v>
      </c>
      <c r="N134" s="5">
        <v>44026</v>
      </c>
      <c r="O134" s="5">
        <v>44196</v>
      </c>
      <c r="P134" s="10"/>
      <c r="Q134" t="s">
        <v>303</v>
      </c>
      <c r="R134">
        <v>48</v>
      </c>
      <c r="S134">
        <v>48</v>
      </c>
      <c r="T134" s="8" t="s">
        <v>92</v>
      </c>
      <c r="W134" t="s">
        <v>83</v>
      </c>
      <c r="Y134" s="9" t="s">
        <v>301</v>
      </c>
      <c r="Z134" s="9">
        <v>44048</v>
      </c>
      <c r="AA134" s="9">
        <v>44048</v>
      </c>
    </row>
    <row r="135" spans="1:27" x14ac:dyDescent="0.25">
      <c r="A135">
        <v>2020</v>
      </c>
      <c r="B135" s="5">
        <v>44013</v>
      </c>
      <c r="C135" s="6">
        <v>44043</v>
      </c>
      <c r="D135" t="s">
        <v>72</v>
      </c>
      <c r="E135">
        <v>3831</v>
      </c>
      <c r="F135" s="7" t="s">
        <v>299</v>
      </c>
      <c r="G135" t="s">
        <v>369</v>
      </c>
      <c r="H135" s="7" t="s">
        <v>301</v>
      </c>
      <c r="I135" t="s">
        <v>80</v>
      </c>
      <c r="M135" s="7" t="s">
        <v>370</v>
      </c>
      <c r="N135" s="5">
        <v>44026</v>
      </c>
      <c r="O135" s="5">
        <v>44196</v>
      </c>
      <c r="P135" s="10"/>
      <c r="Q135" t="s">
        <v>303</v>
      </c>
      <c r="R135">
        <v>48</v>
      </c>
      <c r="S135">
        <v>48</v>
      </c>
      <c r="T135" s="8" t="s">
        <v>92</v>
      </c>
      <c r="W135" t="s">
        <v>83</v>
      </c>
      <c r="Y135" s="9" t="s">
        <v>301</v>
      </c>
      <c r="Z135" s="9">
        <v>44048</v>
      </c>
      <c r="AA135" s="9">
        <v>44048</v>
      </c>
    </row>
    <row r="136" spans="1:27" x14ac:dyDescent="0.25">
      <c r="A136">
        <v>2020</v>
      </c>
      <c r="B136" s="5">
        <v>44013</v>
      </c>
      <c r="C136" s="6">
        <v>44043</v>
      </c>
      <c r="D136" t="s">
        <v>72</v>
      </c>
      <c r="E136">
        <v>3832</v>
      </c>
      <c r="F136" s="7" t="s">
        <v>299</v>
      </c>
      <c r="G136" t="s">
        <v>371</v>
      </c>
      <c r="H136" s="7" t="s">
        <v>301</v>
      </c>
      <c r="I136" t="s">
        <v>80</v>
      </c>
      <c r="M136" s="7" t="s">
        <v>372</v>
      </c>
      <c r="N136" s="5">
        <v>44027</v>
      </c>
      <c r="O136" s="5">
        <v>44196</v>
      </c>
      <c r="P136" s="10"/>
      <c r="Q136" t="s">
        <v>303</v>
      </c>
      <c r="R136">
        <v>48</v>
      </c>
      <c r="S136">
        <v>48</v>
      </c>
      <c r="T136" s="8" t="s">
        <v>92</v>
      </c>
      <c r="W136" t="s">
        <v>83</v>
      </c>
      <c r="Y136" s="9" t="s">
        <v>301</v>
      </c>
      <c r="Z136" s="9">
        <v>44048</v>
      </c>
      <c r="AA136" s="9">
        <v>44048</v>
      </c>
    </row>
    <row r="137" spans="1:27" x14ac:dyDescent="0.25">
      <c r="A137">
        <v>2020</v>
      </c>
      <c r="B137" s="5">
        <v>44013</v>
      </c>
      <c r="C137" s="6">
        <v>44043</v>
      </c>
      <c r="D137" t="s">
        <v>72</v>
      </c>
      <c r="E137">
        <v>3833</v>
      </c>
      <c r="F137" s="7" t="s">
        <v>299</v>
      </c>
      <c r="G137" t="s">
        <v>373</v>
      </c>
      <c r="H137" s="7" t="s">
        <v>301</v>
      </c>
      <c r="I137" t="s">
        <v>80</v>
      </c>
      <c r="M137" s="7" t="s">
        <v>374</v>
      </c>
      <c r="N137" s="5">
        <v>44027</v>
      </c>
      <c r="O137" s="5">
        <v>44196</v>
      </c>
      <c r="P137" s="10"/>
      <c r="Q137" t="s">
        <v>303</v>
      </c>
      <c r="R137">
        <v>297</v>
      </c>
      <c r="S137">
        <v>297</v>
      </c>
      <c r="T137" s="8" t="s">
        <v>92</v>
      </c>
      <c r="W137" t="s">
        <v>83</v>
      </c>
      <c r="Y137" s="9" t="s">
        <v>301</v>
      </c>
      <c r="Z137" s="9">
        <v>44048</v>
      </c>
      <c r="AA137" s="9">
        <v>44048</v>
      </c>
    </row>
    <row r="138" spans="1:27" x14ac:dyDescent="0.25">
      <c r="A138">
        <v>2020</v>
      </c>
      <c r="B138" s="5">
        <v>44013</v>
      </c>
      <c r="C138" s="6">
        <v>44043</v>
      </c>
      <c r="D138" t="s">
        <v>72</v>
      </c>
      <c r="E138">
        <v>3834</v>
      </c>
      <c r="F138" s="7" t="s">
        <v>299</v>
      </c>
      <c r="G138" t="s">
        <v>375</v>
      </c>
      <c r="H138" s="7" t="s">
        <v>301</v>
      </c>
      <c r="I138" t="s">
        <v>80</v>
      </c>
      <c r="M138" s="7" t="s">
        <v>376</v>
      </c>
      <c r="N138" s="5">
        <v>44028</v>
      </c>
      <c r="O138" s="5">
        <v>44196</v>
      </c>
      <c r="P138" s="10"/>
      <c r="Q138" t="s">
        <v>303</v>
      </c>
      <c r="R138">
        <v>48</v>
      </c>
      <c r="S138">
        <v>48</v>
      </c>
      <c r="T138" s="8" t="s">
        <v>92</v>
      </c>
      <c r="W138" t="s">
        <v>83</v>
      </c>
      <c r="Y138" s="9" t="s">
        <v>301</v>
      </c>
      <c r="Z138" s="9">
        <v>44048</v>
      </c>
      <c r="AA138" s="9">
        <v>44048</v>
      </c>
    </row>
    <row r="139" spans="1:27" x14ac:dyDescent="0.25">
      <c r="A139">
        <v>2020</v>
      </c>
      <c r="B139" s="5">
        <v>44013</v>
      </c>
      <c r="C139" s="6">
        <v>44043</v>
      </c>
      <c r="D139" t="s">
        <v>72</v>
      </c>
      <c r="E139">
        <v>3835</v>
      </c>
      <c r="F139" s="7" t="s">
        <v>299</v>
      </c>
      <c r="G139" t="s">
        <v>377</v>
      </c>
      <c r="H139" s="7" t="s">
        <v>301</v>
      </c>
      <c r="I139" t="s">
        <v>80</v>
      </c>
      <c r="M139" s="7" t="s">
        <v>376</v>
      </c>
      <c r="N139" s="5">
        <v>44028</v>
      </c>
      <c r="O139" s="5">
        <v>44196</v>
      </c>
      <c r="P139" s="10"/>
      <c r="Q139" t="s">
        <v>303</v>
      </c>
      <c r="R139">
        <v>2648</v>
      </c>
      <c r="S139">
        <v>2648</v>
      </c>
      <c r="T139" s="8" t="s">
        <v>92</v>
      </c>
      <c r="W139" t="s">
        <v>83</v>
      </c>
      <c r="Y139" s="9" t="s">
        <v>301</v>
      </c>
      <c r="Z139" s="9">
        <v>44048</v>
      </c>
      <c r="AA139" s="9">
        <v>44048</v>
      </c>
    </row>
    <row r="140" spans="1:27" x14ac:dyDescent="0.25">
      <c r="A140">
        <v>2020</v>
      </c>
      <c r="B140" s="5">
        <v>44013</v>
      </c>
      <c r="C140" s="6">
        <v>44043</v>
      </c>
      <c r="D140" t="s">
        <v>72</v>
      </c>
      <c r="E140">
        <v>3836</v>
      </c>
      <c r="F140" s="7" t="s">
        <v>299</v>
      </c>
      <c r="G140" t="s">
        <v>378</v>
      </c>
      <c r="H140" s="7" t="s">
        <v>301</v>
      </c>
      <c r="I140" t="s">
        <v>80</v>
      </c>
      <c r="M140" s="7" t="s">
        <v>379</v>
      </c>
      <c r="N140" s="5">
        <v>44028</v>
      </c>
      <c r="O140" s="5">
        <v>44196</v>
      </c>
      <c r="P140" s="10"/>
      <c r="Q140" t="s">
        <v>303</v>
      </c>
      <c r="R140">
        <v>48</v>
      </c>
      <c r="S140">
        <v>48</v>
      </c>
      <c r="T140" s="8" t="s">
        <v>92</v>
      </c>
      <c r="W140" t="s">
        <v>83</v>
      </c>
      <c r="Y140" s="9" t="s">
        <v>301</v>
      </c>
      <c r="Z140" s="9">
        <v>44048</v>
      </c>
      <c r="AA140" s="9">
        <v>44048</v>
      </c>
    </row>
    <row r="141" spans="1:27" x14ac:dyDescent="0.25">
      <c r="A141">
        <v>2020</v>
      </c>
      <c r="B141" s="5">
        <v>44013</v>
      </c>
      <c r="C141" s="6">
        <v>44043</v>
      </c>
      <c r="D141" t="s">
        <v>72</v>
      </c>
      <c r="E141">
        <v>3837</v>
      </c>
      <c r="F141" s="7" t="s">
        <v>299</v>
      </c>
      <c r="G141" t="s">
        <v>380</v>
      </c>
      <c r="H141" s="7" t="s">
        <v>301</v>
      </c>
      <c r="I141" t="s">
        <v>80</v>
      </c>
      <c r="M141" s="7" t="s">
        <v>381</v>
      </c>
      <c r="N141" s="5">
        <v>44028</v>
      </c>
      <c r="O141" s="5">
        <v>44196</v>
      </c>
      <c r="P141" s="10"/>
      <c r="Q141" t="s">
        <v>303</v>
      </c>
      <c r="R141">
        <v>48</v>
      </c>
      <c r="S141">
        <v>48</v>
      </c>
      <c r="T141" s="8" t="s">
        <v>92</v>
      </c>
      <c r="W141" t="s">
        <v>83</v>
      </c>
      <c r="Y141" s="9" t="s">
        <v>301</v>
      </c>
      <c r="Z141" s="9">
        <v>44048</v>
      </c>
      <c r="AA141" s="9">
        <v>44048</v>
      </c>
    </row>
    <row r="142" spans="1:27" x14ac:dyDescent="0.25">
      <c r="A142">
        <v>2020</v>
      </c>
      <c r="B142" s="5">
        <v>44013</v>
      </c>
      <c r="C142" s="6">
        <v>44043</v>
      </c>
      <c r="D142" t="s">
        <v>72</v>
      </c>
      <c r="E142">
        <v>3838</v>
      </c>
      <c r="F142" s="7" t="s">
        <v>299</v>
      </c>
      <c r="G142" t="s">
        <v>382</v>
      </c>
      <c r="H142" s="7" t="s">
        <v>301</v>
      </c>
      <c r="I142" t="s">
        <v>80</v>
      </c>
      <c r="M142" s="7" t="s">
        <v>383</v>
      </c>
      <c r="N142" s="5">
        <v>44029</v>
      </c>
      <c r="O142" s="5">
        <v>44196</v>
      </c>
      <c r="P142" s="10"/>
      <c r="Q142" t="s">
        <v>303</v>
      </c>
      <c r="R142">
        <v>48</v>
      </c>
      <c r="S142">
        <v>48</v>
      </c>
      <c r="T142" s="8" t="s">
        <v>92</v>
      </c>
      <c r="W142" t="s">
        <v>83</v>
      </c>
      <c r="Y142" s="9" t="s">
        <v>301</v>
      </c>
      <c r="Z142" s="9">
        <v>44048</v>
      </c>
      <c r="AA142" s="9">
        <v>44048</v>
      </c>
    </row>
    <row r="143" spans="1:27" x14ac:dyDescent="0.25">
      <c r="A143">
        <v>2020</v>
      </c>
      <c r="B143" s="5">
        <v>44013</v>
      </c>
      <c r="C143" s="6">
        <v>44043</v>
      </c>
      <c r="D143" t="s">
        <v>72</v>
      </c>
      <c r="E143">
        <v>3839</v>
      </c>
      <c r="F143" s="7" t="s">
        <v>299</v>
      </c>
      <c r="G143" t="s">
        <v>384</v>
      </c>
      <c r="H143" s="7" t="s">
        <v>301</v>
      </c>
      <c r="I143" t="s">
        <v>80</v>
      </c>
      <c r="M143" s="7" t="s">
        <v>385</v>
      </c>
      <c r="N143" s="5">
        <v>44033</v>
      </c>
      <c r="O143" s="5">
        <v>44196</v>
      </c>
      <c r="P143" s="10"/>
      <c r="Q143" t="s">
        <v>303</v>
      </c>
      <c r="R143">
        <v>48</v>
      </c>
      <c r="S143">
        <v>48</v>
      </c>
      <c r="T143" s="8" t="s">
        <v>92</v>
      </c>
      <c r="W143" t="s">
        <v>83</v>
      </c>
      <c r="Y143" s="9" t="s">
        <v>301</v>
      </c>
      <c r="Z143" s="9">
        <v>44048</v>
      </c>
      <c r="AA143" s="9">
        <v>44048</v>
      </c>
    </row>
    <row r="144" spans="1:27" x14ac:dyDescent="0.25">
      <c r="A144">
        <v>2020</v>
      </c>
      <c r="B144" s="5">
        <v>44013</v>
      </c>
      <c r="C144" s="6">
        <v>44043</v>
      </c>
      <c r="D144" t="s">
        <v>72</v>
      </c>
      <c r="E144">
        <v>3840</v>
      </c>
      <c r="F144" s="7" t="s">
        <v>299</v>
      </c>
      <c r="G144" t="s">
        <v>386</v>
      </c>
      <c r="H144" s="7" t="s">
        <v>301</v>
      </c>
      <c r="I144" t="s">
        <v>80</v>
      </c>
      <c r="M144" s="7" t="s">
        <v>387</v>
      </c>
      <c r="N144" s="5">
        <v>44033</v>
      </c>
      <c r="O144" s="5">
        <v>44196</v>
      </c>
      <c r="P144" s="10"/>
      <c r="Q144" t="s">
        <v>303</v>
      </c>
      <c r="R144">
        <v>48</v>
      </c>
      <c r="S144">
        <v>48</v>
      </c>
      <c r="T144" s="8" t="s">
        <v>92</v>
      </c>
      <c r="W144" t="s">
        <v>83</v>
      </c>
      <c r="Y144" s="9" t="s">
        <v>301</v>
      </c>
      <c r="Z144" s="9">
        <v>44048</v>
      </c>
      <c r="AA144" s="9">
        <v>44048</v>
      </c>
    </row>
    <row r="145" spans="1:27" x14ac:dyDescent="0.25">
      <c r="A145">
        <v>2020</v>
      </c>
      <c r="B145" s="5">
        <v>44013</v>
      </c>
      <c r="C145" s="6">
        <v>44043</v>
      </c>
      <c r="D145" t="s">
        <v>72</v>
      </c>
      <c r="E145">
        <v>3841</v>
      </c>
      <c r="F145" s="7" t="s">
        <v>299</v>
      </c>
      <c r="G145" t="s">
        <v>388</v>
      </c>
      <c r="H145" s="7" t="s">
        <v>301</v>
      </c>
      <c r="I145" t="s">
        <v>80</v>
      </c>
      <c r="M145" s="7" t="s">
        <v>389</v>
      </c>
      <c r="N145" s="5">
        <v>44034</v>
      </c>
      <c r="O145" s="5">
        <v>44196</v>
      </c>
      <c r="P145" s="10"/>
      <c r="Q145" t="s">
        <v>303</v>
      </c>
      <c r="R145">
        <v>48</v>
      </c>
      <c r="S145">
        <v>48</v>
      </c>
      <c r="T145" s="8" t="s">
        <v>92</v>
      </c>
      <c r="W145" t="s">
        <v>83</v>
      </c>
      <c r="Y145" s="9" t="s">
        <v>301</v>
      </c>
      <c r="Z145" s="9">
        <v>44048</v>
      </c>
      <c r="AA145" s="9">
        <v>44048</v>
      </c>
    </row>
    <row r="146" spans="1:27" x14ac:dyDescent="0.25">
      <c r="A146">
        <v>2020</v>
      </c>
      <c r="B146" s="5">
        <v>44013</v>
      </c>
      <c r="C146" s="6">
        <v>44043</v>
      </c>
      <c r="D146" t="s">
        <v>72</v>
      </c>
      <c r="E146">
        <v>3842</v>
      </c>
      <c r="F146" s="7" t="s">
        <v>299</v>
      </c>
      <c r="G146" t="s">
        <v>390</v>
      </c>
      <c r="H146" s="7" t="s">
        <v>301</v>
      </c>
      <c r="I146" t="s">
        <v>80</v>
      </c>
      <c r="M146" s="7" t="s">
        <v>391</v>
      </c>
      <c r="N146" s="5">
        <v>44035</v>
      </c>
      <c r="O146" s="5">
        <v>44196</v>
      </c>
      <c r="P146" s="10"/>
      <c r="Q146" t="s">
        <v>303</v>
      </c>
      <c r="R146">
        <v>48</v>
      </c>
      <c r="S146">
        <v>48</v>
      </c>
      <c r="T146" s="8" t="s">
        <v>92</v>
      </c>
      <c r="W146" t="s">
        <v>83</v>
      </c>
      <c r="Y146" s="9" t="s">
        <v>301</v>
      </c>
      <c r="Z146" s="9">
        <v>44048</v>
      </c>
      <c r="AA146" s="9">
        <v>44048</v>
      </c>
    </row>
    <row r="147" spans="1:27" x14ac:dyDescent="0.25">
      <c r="A147">
        <v>2020</v>
      </c>
      <c r="B147" s="5">
        <v>44013</v>
      </c>
      <c r="C147" s="6">
        <v>44043</v>
      </c>
      <c r="D147" t="s">
        <v>72</v>
      </c>
      <c r="E147">
        <v>3844</v>
      </c>
      <c r="F147" s="7" t="s">
        <v>299</v>
      </c>
      <c r="G147" t="s">
        <v>392</v>
      </c>
      <c r="H147" s="7" t="s">
        <v>301</v>
      </c>
      <c r="I147" t="s">
        <v>80</v>
      </c>
      <c r="M147" s="7" t="s">
        <v>393</v>
      </c>
      <c r="N147" s="5">
        <v>44035</v>
      </c>
      <c r="O147" s="5">
        <v>44196</v>
      </c>
      <c r="P147" s="10"/>
      <c r="Q147" t="s">
        <v>303</v>
      </c>
      <c r="R147">
        <v>111</v>
      </c>
      <c r="S147">
        <v>111</v>
      </c>
      <c r="T147" s="8" t="s">
        <v>92</v>
      </c>
      <c r="W147" t="s">
        <v>83</v>
      </c>
      <c r="Y147" s="9" t="s">
        <v>301</v>
      </c>
      <c r="Z147" s="9">
        <v>44048</v>
      </c>
      <c r="AA147" s="9">
        <v>44048</v>
      </c>
    </row>
    <row r="148" spans="1:27" x14ac:dyDescent="0.25">
      <c r="A148">
        <v>2020</v>
      </c>
      <c r="B148" s="5">
        <v>44013</v>
      </c>
      <c r="C148" s="6">
        <v>44043</v>
      </c>
      <c r="D148" t="s">
        <v>72</v>
      </c>
      <c r="E148">
        <v>3845</v>
      </c>
      <c r="F148" s="7" t="s">
        <v>299</v>
      </c>
      <c r="G148" t="s">
        <v>394</v>
      </c>
      <c r="H148" s="7" t="s">
        <v>301</v>
      </c>
      <c r="I148" t="s">
        <v>80</v>
      </c>
      <c r="M148" s="7" t="s">
        <v>395</v>
      </c>
      <c r="N148" s="5">
        <v>44035</v>
      </c>
      <c r="O148" s="5">
        <v>44196</v>
      </c>
      <c r="P148" s="10"/>
      <c r="Q148" t="s">
        <v>303</v>
      </c>
      <c r="R148">
        <v>48</v>
      </c>
      <c r="S148">
        <v>48</v>
      </c>
      <c r="T148" s="8" t="s">
        <v>92</v>
      </c>
      <c r="W148" t="s">
        <v>83</v>
      </c>
      <c r="Y148" s="9" t="s">
        <v>301</v>
      </c>
      <c r="Z148" s="9">
        <v>44048</v>
      </c>
      <c r="AA148" s="9">
        <v>44048</v>
      </c>
    </row>
    <row r="149" spans="1:27" x14ac:dyDescent="0.25">
      <c r="A149">
        <v>2020</v>
      </c>
      <c r="B149" s="5">
        <v>44013</v>
      </c>
      <c r="C149" s="6">
        <v>44043</v>
      </c>
      <c r="D149" t="s">
        <v>72</v>
      </c>
      <c r="E149">
        <v>3846</v>
      </c>
      <c r="F149" s="7" t="s">
        <v>299</v>
      </c>
      <c r="G149" t="s">
        <v>396</v>
      </c>
      <c r="H149" s="7" t="s">
        <v>301</v>
      </c>
      <c r="I149" t="s">
        <v>80</v>
      </c>
      <c r="M149" s="7" t="s">
        <v>397</v>
      </c>
      <c r="N149" s="5">
        <v>44035</v>
      </c>
      <c r="O149" s="5">
        <v>44196</v>
      </c>
      <c r="P149" s="10"/>
      <c r="Q149" t="s">
        <v>303</v>
      </c>
      <c r="R149">
        <v>48</v>
      </c>
      <c r="S149">
        <v>48</v>
      </c>
      <c r="T149" s="8" t="s">
        <v>92</v>
      </c>
      <c r="W149" t="s">
        <v>83</v>
      </c>
      <c r="Y149" s="9" t="s">
        <v>301</v>
      </c>
      <c r="Z149" s="9">
        <v>44048</v>
      </c>
      <c r="AA149" s="9">
        <v>44048</v>
      </c>
    </row>
    <row r="150" spans="1:27" x14ac:dyDescent="0.25">
      <c r="A150">
        <v>2020</v>
      </c>
      <c r="B150" s="5">
        <v>44013</v>
      </c>
      <c r="C150" s="6">
        <v>44043</v>
      </c>
      <c r="D150" t="s">
        <v>72</v>
      </c>
      <c r="E150">
        <v>3847</v>
      </c>
      <c r="F150" s="7" t="s">
        <v>299</v>
      </c>
      <c r="G150" t="s">
        <v>398</v>
      </c>
      <c r="H150" s="7" t="s">
        <v>301</v>
      </c>
      <c r="I150" t="s">
        <v>80</v>
      </c>
      <c r="M150" s="7" t="s">
        <v>399</v>
      </c>
      <c r="N150" s="5">
        <v>44036</v>
      </c>
      <c r="O150" s="5">
        <v>44196</v>
      </c>
      <c r="P150" s="10"/>
      <c r="Q150" t="s">
        <v>303</v>
      </c>
      <c r="R150">
        <v>48</v>
      </c>
      <c r="S150">
        <v>48</v>
      </c>
      <c r="T150" s="8" t="s">
        <v>92</v>
      </c>
      <c r="W150" t="s">
        <v>83</v>
      </c>
      <c r="Y150" s="9" t="s">
        <v>301</v>
      </c>
      <c r="Z150" s="9">
        <v>44048</v>
      </c>
      <c r="AA150" s="9">
        <v>44048</v>
      </c>
    </row>
    <row r="151" spans="1:27" x14ac:dyDescent="0.25">
      <c r="A151">
        <v>2020</v>
      </c>
      <c r="B151" s="5">
        <v>44013</v>
      </c>
      <c r="C151" s="6">
        <v>44043</v>
      </c>
      <c r="D151" t="s">
        <v>72</v>
      </c>
      <c r="E151">
        <v>3848</v>
      </c>
      <c r="F151" s="7" t="s">
        <v>299</v>
      </c>
      <c r="G151" t="s">
        <v>400</v>
      </c>
      <c r="H151" s="7" t="s">
        <v>301</v>
      </c>
      <c r="I151" t="s">
        <v>80</v>
      </c>
      <c r="M151" s="7" t="s">
        <v>401</v>
      </c>
      <c r="N151" s="5">
        <v>44036</v>
      </c>
      <c r="O151" s="5">
        <v>44196</v>
      </c>
      <c r="P151" s="10"/>
      <c r="Q151" t="s">
        <v>303</v>
      </c>
      <c r="R151">
        <v>688</v>
      </c>
      <c r="S151">
        <v>688</v>
      </c>
      <c r="T151" s="8" t="s">
        <v>92</v>
      </c>
      <c r="W151" t="s">
        <v>83</v>
      </c>
      <c r="Y151" s="9" t="s">
        <v>301</v>
      </c>
      <c r="Z151" s="9">
        <v>44048</v>
      </c>
      <c r="AA151" s="9">
        <v>44048</v>
      </c>
    </row>
    <row r="152" spans="1:27" x14ac:dyDescent="0.25">
      <c r="A152">
        <v>2020</v>
      </c>
      <c r="B152" s="5">
        <v>44013</v>
      </c>
      <c r="C152" s="6">
        <v>44043</v>
      </c>
      <c r="D152" t="s">
        <v>72</v>
      </c>
      <c r="E152">
        <v>3849</v>
      </c>
      <c r="F152" s="7" t="s">
        <v>299</v>
      </c>
      <c r="G152" t="s">
        <v>402</v>
      </c>
      <c r="H152" s="7" t="s">
        <v>301</v>
      </c>
      <c r="I152" t="s">
        <v>80</v>
      </c>
      <c r="M152" s="7" t="s">
        <v>403</v>
      </c>
      <c r="N152" s="5">
        <v>44036</v>
      </c>
      <c r="O152" s="5">
        <v>44196</v>
      </c>
      <c r="P152" s="10"/>
      <c r="Q152" t="s">
        <v>303</v>
      </c>
      <c r="R152">
        <v>110</v>
      </c>
      <c r="S152">
        <v>110</v>
      </c>
      <c r="T152" s="8" t="s">
        <v>92</v>
      </c>
      <c r="W152" t="s">
        <v>83</v>
      </c>
      <c r="Y152" s="9" t="s">
        <v>301</v>
      </c>
      <c r="Z152" s="9">
        <v>44048</v>
      </c>
      <c r="AA152" s="9">
        <v>44048</v>
      </c>
    </row>
    <row r="153" spans="1:27" x14ac:dyDescent="0.25">
      <c r="A153">
        <v>2020</v>
      </c>
      <c r="B153" s="5">
        <v>44013</v>
      </c>
      <c r="C153" s="6">
        <v>44043</v>
      </c>
      <c r="D153" t="s">
        <v>72</v>
      </c>
      <c r="E153">
        <v>3850</v>
      </c>
      <c r="F153" s="7" t="s">
        <v>299</v>
      </c>
      <c r="G153" t="s">
        <v>404</v>
      </c>
      <c r="H153" s="7" t="s">
        <v>301</v>
      </c>
      <c r="I153" t="s">
        <v>80</v>
      </c>
      <c r="M153" s="7" t="s">
        <v>405</v>
      </c>
      <c r="N153" s="5">
        <v>44039</v>
      </c>
      <c r="O153" s="5">
        <v>44196</v>
      </c>
      <c r="P153" s="10"/>
      <c r="Q153" t="s">
        <v>303</v>
      </c>
      <c r="R153">
        <v>48</v>
      </c>
      <c r="S153">
        <v>48</v>
      </c>
      <c r="T153" s="8" t="s">
        <v>92</v>
      </c>
      <c r="W153" t="s">
        <v>83</v>
      </c>
      <c r="Y153" s="9" t="s">
        <v>301</v>
      </c>
      <c r="Z153" s="9">
        <v>44048</v>
      </c>
      <c r="AA153" s="9">
        <v>44048</v>
      </c>
    </row>
    <row r="154" spans="1:27" x14ac:dyDescent="0.25">
      <c r="A154">
        <v>2020</v>
      </c>
      <c r="B154" s="5">
        <v>44013</v>
      </c>
      <c r="C154" s="6">
        <v>44043</v>
      </c>
      <c r="D154" t="s">
        <v>72</v>
      </c>
      <c r="E154">
        <v>3851</v>
      </c>
      <c r="F154" s="7" t="s">
        <v>299</v>
      </c>
      <c r="G154" t="s">
        <v>406</v>
      </c>
      <c r="H154" s="7" t="s">
        <v>301</v>
      </c>
      <c r="I154" t="s">
        <v>80</v>
      </c>
      <c r="M154" s="7" t="s">
        <v>407</v>
      </c>
      <c r="N154" s="5">
        <v>44039</v>
      </c>
      <c r="O154" s="5">
        <v>44196</v>
      </c>
      <c r="P154" s="10"/>
      <c r="Q154" t="s">
        <v>303</v>
      </c>
      <c r="R154">
        <v>1073</v>
      </c>
      <c r="S154">
        <v>1073</v>
      </c>
      <c r="T154" s="8" t="s">
        <v>92</v>
      </c>
      <c r="W154" t="s">
        <v>83</v>
      </c>
      <c r="Y154" s="9" t="s">
        <v>301</v>
      </c>
      <c r="Z154" s="9">
        <v>44048</v>
      </c>
      <c r="AA154" s="9">
        <v>44048</v>
      </c>
    </row>
    <row r="155" spans="1:27" x14ac:dyDescent="0.25">
      <c r="A155">
        <v>2020</v>
      </c>
      <c r="B155" s="5">
        <v>44013</v>
      </c>
      <c r="C155" s="6">
        <v>44043</v>
      </c>
      <c r="D155" t="s">
        <v>72</v>
      </c>
      <c r="E155">
        <v>3852</v>
      </c>
      <c r="F155" s="7" t="s">
        <v>299</v>
      </c>
      <c r="G155" t="s">
        <v>408</v>
      </c>
      <c r="H155" s="7" t="s">
        <v>301</v>
      </c>
      <c r="I155" t="s">
        <v>80</v>
      </c>
      <c r="M155" s="7" t="s">
        <v>407</v>
      </c>
      <c r="N155" s="5">
        <v>44039</v>
      </c>
      <c r="O155" s="5">
        <v>44196</v>
      </c>
      <c r="P155" s="10"/>
      <c r="Q155" t="s">
        <v>303</v>
      </c>
      <c r="R155">
        <v>3949</v>
      </c>
      <c r="S155">
        <v>3949</v>
      </c>
      <c r="T155" s="8" t="s">
        <v>92</v>
      </c>
      <c r="W155" t="s">
        <v>83</v>
      </c>
      <c r="Y155" s="9" t="s">
        <v>301</v>
      </c>
      <c r="Z155" s="9">
        <v>44048</v>
      </c>
      <c r="AA155" s="9">
        <v>44048</v>
      </c>
    </row>
    <row r="156" spans="1:27" x14ac:dyDescent="0.25">
      <c r="A156">
        <v>2020</v>
      </c>
      <c r="B156" s="5">
        <v>44013</v>
      </c>
      <c r="C156" s="6">
        <v>44043</v>
      </c>
      <c r="D156" t="s">
        <v>72</v>
      </c>
      <c r="E156">
        <v>3853</v>
      </c>
      <c r="F156" s="7" t="s">
        <v>299</v>
      </c>
      <c r="G156" t="s">
        <v>409</v>
      </c>
      <c r="H156" s="7" t="s">
        <v>301</v>
      </c>
      <c r="I156" t="s">
        <v>80</v>
      </c>
      <c r="M156" s="7" t="s">
        <v>407</v>
      </c>
      <c r="N156" s="5">
        <v>44039</v>
      </c>
      <c r="O156" s="5">
        <v>44196</v>
      </c>
      <c r="P156" s="10"/>
      <c r="Q156" t="s">
        <v>303</v>
      </c>
      <c r="R156">
        <v>562</v>
      </c>
      <c r="S156">
        <v>562</v>
      </c>
      <c r="T156" s="8" t="s">
        <v>92</v>
      </c>
      <c r="W156" t="s">
        <v>83</v>
      </c>
      <c r="Y156" s="9" t="s">
        <v>301</v>
      </c>
      <c r="Z156" s="9">
        <v>44048</v>
      </c>
      <c r="AA156" s="9">
        <v>44048</v>
      </c>
    </row>
    <row r="157" spans="1:27" x14ac:dyDescent="0.25">
      <c r="A157">
        <v>2020</v>
      </c>
      <c r="B157" s="5">
        <v>44013</v>
      </c>
      <c r="C157" s="6">
        <v>44043</v>
      </c>
      <c r="D157" t="s">
        <v>72</v>
      </c>
      <c r="E157">
        <v>3854</v>
      </c>
      <c r="F157" s="7" t="s">
        <v>299</v>
      </c>
      <c r="G157" t="s">
        <v>410</v>
      </c>
      <c r="H157" s="7" t="s">
        <v>301</v>
      </c>
      <c r="I157" t="s">
        <v>80</v>
      </c>
      <c r="M157" s="7" t="s">
        <v>407</v>
      </c>
      <c r="N157" s="5">
        <v>44039</v>
      </c>
      <c r="O157" s="5">
        <v>44196</v>
      </c>
      <c r="P157" s="10"/>
      <c r="Q157" t="s">
        <v>303</v>
      </c>
      <c r="R157">
        <v>3949</v>
      </c>
      <c r="S157">
        <v>3949</v>
      </c>
      <c r="T157" s="8" t="s">
        <v>92</v>
      </c>
      <c r="W157" t="s">
        <v>83</v>
      </c>
      <c r="Y157" s="9" t="s">
        <v>301</v>
      </c>
      <c r="Z157" s="9">
        <v>44048</v>
      </c>
      <c r="AA157" s="9">
        <v>44048</v>
      </c>
    </row>
    <row r="158" spans="1:27" x14ac:dyDescent="0.25">
      <c r="A158">
        <v>2020</v>
      </c>
      <c r="B158" s="5">
        <v>44013</v>
      </c>
      <c r="C158" s="6">
        <v>44043</v>
      </c>
      <c r="D158" t="s">
        <v>72</v>
      </c>
      <c r="E158">
        <v>3857</v>
      </c>
      <c r="F158" s="7" t="s">
        <v>299</v>
      </c>
      <c r="G158" t="s">
        <v>411</v>
      </c>
      <c r="H158" s="7" t="s">
        <v>301</v>
      </c>
      <c r="I158" t="s">
        <v>80</v>
      </c>
      <c r="M158" s="7" t="s">
        <v>412</v>
      </c>
      <c r="N158" s="5">
        <v>44040</v>
      </c>
      <c r="O158" s="5">
        <v>44196</v>
      </c>
      <c r="P158" s="10"/>
      <c r="Q158" t="s">
        <v>303</v>
      </c>
      <c r="R158">
        <v>48</v>
      </c>
      <c r="S158">
        <v>48</v>
      </c>
      <c r="T158" s="8" t="s">
        <v>92</v>
      </c>
      <c r="W158" t="s">
        <v>83</v>
      </c>
      <c r="Y158" s="9" t="s">
        <v>301</v>
      </c>
      <c r="Z158" s="9">
        <v>44048</v>
      </c>
      <c r="AA158" s="9">
        <v>44048</v>
      </c>
    </row>
    <row r="159" spans="1:27" x14ac:dyDescent="0.25">
      <c r="A159">
        <v>2020</v>
      </c>
      <c r="B159" s="5">
        <v>44013</v>
      </c>
      <c r="C159" s="6">
        <v>44043</v>
      </c>
      <c r="D159" t="s">
        <v>72</v>
      </c>
      <c r="E159">
        <v>3858</v>
      </c>
      <c r="F159" s="7" t="s">
        <v>299</v>
      </c>
      <c r="G159" t="s">
        <v>413</v>
      </c>
      <c r="H159" s="7" t="s">
        <v>301</v>
      </c>
      <c r="I159" t="s">
        <v>80</v>
      </c>
      <c r="M159" s="7" t="s">
        <v>414</v>
      </c>
      <c r="N159" s="5">
        <v>44041</v>
      </c>
      <c r="O159" s="5">
        <v>44196</v>
      </c>
      <c r="P159" s="10"/>
      <c r="Q159" t="s">
        <v>303</v>
      </c>
      <c r="R159">
        <v>48</v>
      </c>
      <c r="S159">
        <v>48</v>
      </c>
      <c r="T159" s="8" t="s">
        <v>92</v>
      </c>
      <c r="W159" t="s">
        <v>83</v>
      </c>
      <c r="Y159" s="9" t="s">
        <v>301</v>
      </c>
      <c r="Z159" s="9">
        <v>44048</v>
      </c>
      <c r="AA159" s="9">
        <v>44048</v>
      </c>
    </row>
    <row r="160" spans="1:27" x14ac:dyDescent="0.25">
      <c r="A160">
        <v>2020</v>
      </c>
      <c r="B160" s="5">
        <v>44013</v>
      </c>
      <c r="C160" s="6">
        <v>44043</v>
      </c>
      <c r="D160" t="s">
        <v>72</v>
      </c>
      <c r="E160">
        <v>3859</v>
      </c>
      <c r="F160" s="7" t="s">
        <v>299</v>
      </c>
      <c r="G160" t="s">
        <v>415</v>
      </c>
      <c r="H160" s="7" t="s">
        <v>301</v>
      </c>
      <c r="I160" t="s">
        <v>80</v>
      </c>
      <c r="M160" s="7" t="s">
        <v>416</v>
      </c>
      <c r="N160" s="5">
        <v>44041</v>
      </c>
      <c r="O160" s="5">
        <v>44196</v>
      </c>
      <c r="P160" s="7"/>
      <c r="Q160" t="s">
        <v>303</v>
      </c>
      <c r="R160">
        <v>48</v>
      </c>
      <c r="S160">
        <v>48</v>
      </c>
      <c r="T160" s="8" t="s">
        <v>92</v>
      </c>
      <c r="W160" t="s">
        <v>83</v>
      </c>
      <c r="Y160" s="9" t="s">
        <v>301</v>
      </c>
      <c r="Z160" s="9">
        <v>44048</v>
      </c>
      <c r="AA160" s="9">
        <v>44048</v>
      </c>
    </row>
    <row r="161" spans="1:27" x14ac:dyDescent="0.25">
      <c r="A161">
        <v>2020</v>
      </c>
      <c r="B161" s="5">
        <v>44013</v>
      </c>
      <c r="C161" s="6">
        <v>44043</v>
      </c>
      <c r="D161" t="s">
        <v>72</v>
      </c>
      <c r="E161">
        <v>3860</v>
      </c>
      <c r="F161" s="7" t="s">
        <v>299</v>
      </c>
      <c r="G161" t="s">
        <v>417</v>
      </c>
      <c r="H161" s="7" t="s">
        <v>301</v>
      </c>
      <c r="I161" t="s">
        <v>80</v>
      </c>
      <c r="M161" s="7" t="s">
        <v>418</v>
      </c>
      <c r="N161" s="5">
        <v>44042</v>
      </c>
      <c r="O161" s="5">
        <v>44196</v>
      </c>
      <c r="P161" s="7"/>
      <c r="Q161" t="s">
        <v>303</v>
      </c>
      <c r="R161">
        <v>214</v>
      </c>
      <c r="S161">
        <v>214</v>
      </c>
      <c r="T161" s="8" t="s">
        <v>92</v>
      </c>
      <c r="W161" t="s">
        <v>83</v>
      </c>
      <c r="Y161" s="9" t="s">
        <v>301</v>
      </c>
      <c r="Z161" s="9">
        <v>44048</v>
      </c>
      <c r="AA161" s="9">
        <v>44048</v>
      </c>
    </row>
    <row r="162" spans="1:27" x14ac:dyDescent="0.25">
      <c r="A162">
        <v>2020</v>
      </c>
      <c r="B162" s="5">
        <v>44013</v>
      </c>
      <c r="C162" s="6">
        <v>44043</v>
      </c>
      <c r="D162" t="s">
        <v>72</v>
      </c>
      <c r="E162">
        <v>3861</v>
      </c>
      <c r="F162" s="7" t="s">
        <v>299</v>
      </c>
      <c r="G162" t="s">
        <v>419</v>
      </c>
      <c r="H162" s="7" t="s">
        <v>301</v>
      </c>
      <c r="I162" t="s">
        <v>80</v>
      </c>
      <c r="M162" s="7" t="s">
        <v>420</v>
      </c>
      <c r="N162" s="5">
        <v>44043</v>
      </c>
      <c r="O162" s="5">
        <v>44196</v>
      </c>
      <c r="P162" s="7"/>
      <c r="Q162" t="s">
        <v>303</v>
      </c>
      <c r="R162">
        <v>48</v>
      </c>
      <c r="S162">
        <v>48</v>
      </c>
      <c r="T162" s="8" t="s">
        <v>92</v>
      </c>
      <c r="W162" t="s">
        <v>83</v>
      </c>
      <c r="Y162" s="9" t="s">
        <v>301</v>
      </c>
      <c r="Z162" s="9">
        <v>44048</v>
      </c>
      <c r="AA162" s="9">
        <v>44048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 display="https://elgrullo.gob.mx/Documentos/Paginas/1aca52f7-34f1-49a5-baed-32ace2c2213f/LEY DE INGRESOS PARA EL MUNICIPIO DE EL GRULLO EJERCICIO FISCAL 2020.pdf"/>
    <hyperlink ref="T9" r:id="rId2" display="https://elgrullo.gob.mx/Documentos/Paginas/1aca52f7-34f1-49a5-baed-32ace2c2213f/LEY DE INGRESOS PARA EL MUNICIPIO DE EL GRULLO EJERCICIO FISCAL 2020.pdf"/>
    <hyperlink ref="T10" r:id="rId3" display="https://elgrullo.gob.mx/Documentos/Paginas/1aca52f7-34f1-49a5-baed-32ace2c2213f/LEY DE INGRESOS PARA EL MUNICIPIO DE EL GRULLO EJERCICIO FISCAL 2020.pdf"/>
    <hyperlink ref="T12" r:id="rId4" display="https://elgrullo.gob.mx/Documentos/Paginas/1aca52f7-34f1-49a5-baed-32ace2c2213f/LEY DE INGRESOS PARA EL MUNICIPIO DE EL GRULLO EJERCICIO FISCAL 2020.pdf"/>
    <hyperlink ref="T14" r:id="rId5" display="https://elgrullo.gob.mx/Documentos/Paginas/1aca52f7-34f1-49a5-baed-32ace2c2213f/LEY DE INGRESOS PARA EL MUNICIPIO DE EL GRULLO EJERCICIO FISCAL 2020.pdf"/>
    <hyperlink ref="T16" r:id="rId6" display="https://elgrullo.gob.mx/Documentos/Paginas/1aca52f7-34f1-49a5-baed-32ace2c2213f/LEY DE INGRESOS PARA EL MUNICIPIO DE EL GRULLO EJERCICIO FISCAL 2020.pdf"/>
    <hyperlink ref="T18" r:id="rId7" display="https://elgrullo.gob.mx/Documentos/Paginas/1aca52f7-34f1-49a5-baed-32ace2c2213f/LEY DE INGRESOS PARA EL MUNICIPIO DE EL GRULLO EJERCICIO FISCAL 2020.pdf"/>
    <hyperlink ref="T20" r:id="rId8" display="https://elgrullo.gob.mx/Documentos/Paginas/1aca52f7-34f1-49a5-baed-32ace2c2213f/LEY DE INGRESOS PARA EL MUNICIPIO DE EL GRULLO EJERCICIO FISCAL 2020.pdf"/>
    <hyperlink ref="T22" r:id="rId9" display="https://elgrullo.gob.mx/Documentos/Paginas/1aca52f7-34f1-49a5-baed-32ace2c2213f/LEY DE INGRESOS PARA EL MUNICIPIO DE EL GRULLO EJERCICIO FISCAL 2020.pdf"/>
    <hyperlink ref="T24" r:id="rId10" display="https://elgrullo.gob.mx/Documentos/Paginas/1aca52f7-34f1-49a5-baed-32ace2c2213f/LEY DE INGRESOS PARA EL MUNICIPIO DE EL GRULLO EJERCICIO FISCAL 2020.pdf"/>
    <hyperlink ref="T26" r:id="rId11" display="https://elgrullo.gob.mx/Documentos/Paginas/1aca52f7-34f1-49a5-baed-32ace2c2213f/LEY DE INGRESOS PARA EL MUNICIPIO DE EL GRULLO EJERCICIO FISCAL 2020.pdf"/>
    <hyperlink ref="T28" r:id="rId12" display="https://elgrullo.gob.mx/Documentos/Paginas/1aca52f7-34f1-49a5-baed-32ace2c2213f/LEY DE INGRESOS PARA EL MUNICIPIO DE EL GRULLO EJERCICIO FISCAL 2020.pdf"/>
    <hyperlink ref="T30" r:id="rId13" display="https://elgrullo.gob.mx/Documentos/Paginas/1aca52f7-34f1-49a5-baed-32ace2c2213f/LEY DE INGRESOS PARA EL MUNICIPIO DE EL GRULLO EJERCICIO FISCAL 2020.pdf"/>
    <hyperlink ref="T32" r:id="rId14" display="https://elgrullo.gob.mx/Documentos/Paginas/1aca52f7-34f1-49a5-baed-32ace2c2213f/LEY DE INGRESOS PARA EL MUNICIPIO DE EL GRULLO EJERCICIO FISCAL 2020.pdf"/>
    <hyperlink ref="T34" r:id="rId15" display="https://elgrullo.gob.mx/Documentos/Paginas/1aca52f7-34f1-49a5-baed-32ace2c2213f/LEY DE INGRESOS PARA EL MUNICIPIO DE EL GRULLO EJERCICIO FISCAL 2020.pdf"/>
    <hyperlink ref="T36" r:id="rId16" display="https://elgrullo.gob.mx/Documentos/Paginas/1aca52f7-34f1-49a5-baed-32ace2c2213f/LEY DE INGRESOS PARA EL MUNICIPIO DE EL GRULLO EJERCICIO FISCAL 2020.pdf"/>
    <hyperlink ref="T38" r:id="rId17" display="https://elgrullo.gob.mx/Documentos/Paginas/1aca52f7-34f1-49a5-baed-32ace2c2213f/LEY DE INGRESOS PARA EL MUNICIPIO DE EL GRULLO EJERCICIO FISCAL 2020.pdf"/>
    <hyperlink ref="T40" r:id="rId18" display="https://elgrullo.gob.mx/Documentos/Paginas/1aca52f7-34f1-49a5-baed-32ace2c2213f/LEY DE INGRESOS PARA EL MUNICIPIO DE EL GRULLO EJERCICIO FISCAL 2020.pdf"/>
    <hyperlink ref="T42" r:id="rId19" display="https://elgrullo.gob.mx/Documentos/Paginas/1aca52f7-34f1-49a5-baed-32ace2c2213f/LEY DE INGRESOS PARA EL MUNICIPIO DE EL GRULLO EJERCICIO FISCAL 2020.pdf"/>
    <hyperlink ref="T44" r:id="rId20" display="https://elgrullo.gob.mx/Documentos/Paginas/1aca52f7-34f1-49a5-baed-32ace2c2213f/LEY DE INGRESOS PARA EL MUNICIPIO DE EL GRULLO EJERCICIO FISCAL 2020.pdf"/>
    <hyperlink ref="T46" r:id="rId21" display="https://elgrullo.gob.mx/Documentos/Paginas/1aca52f7-34f1-49a5-baed-32ace2c2213f/LEY DE INGRESOS PARA EL MUNICIPIO DE EL GRULLO EJERCICIO FISCAL 2020.pdf"/>
    <hyperlink ref="T48" r:id="rId22" display="https://elgrullo.gob.mx/Documentos/Paginas/1aca52f7-34f1-49a5-baed-32ace2c2213f/LEY DE INGRESOS PARA EL MUNICIPIO DE EL GRULLO EJERCICIO FISCAL 2020.pdf"/>
    <hyperlink ref="T50" r:id="rId23" display="https://elgrullo.gob.mx/Documentos/Paginas/1aca52f7-34f1-49a5-baed-32ace2c2213f/LEY DE INGRESOS PARA EL MUNICIPIO DE EL GRULLO EJERCICIO FISCAL 2020.pdf"/>
    <hyperlink ref="T52" r:id="rId24" display="https://elgrullo.gob.mx/Documentos/Paginas/1aca52f7-34f1-49a5-baed-32ace2c2213f/LEY DE INGRESOS PARA EL MUNICIPIO DE EL GRULLO EJERCICIO FISCAL 2020.pdf"/>
    <hyperlink ref="T54" r:id="rId25" display="https://elgrullo.gob.mx/Documentos/Paginas/1aca52f7-34f1-49a5-baed-32ace2c2213f/LEY DE INGRESOS PARA EL MUNICIPIO DE EL GRULLO EJERCICIO FISCAL 2020.pdf"/>
    <hyperlink ref="T56" r:id="rId26" display="https://elgrullo.gob.mx/Documentos/Paginas/1aca52f7-34f1-49a5-baed-32ace2c2213f/LEY DE INGRESOS PARA EL MUNICIPIO DE EL GRULLO EJERCICIO FISCAL 2020.pdf"/>
    <hyperlink ref="T58" r:id="rId27" display="https://elgrullo.gob.mx/Documentos/Paginas/1aca52f7-34f1-49a5-baed-32ace2c2213f/LEY DE INGRESOS PARA EL MUNICIPIO DE EL GRULLO EJERCICIO FISCAL 2020.pdf"/>
    <hyperlink ref="T60" r:id="rId28" display="https://elgrullo.gob.mx/Documentos/Paginas/1aca52f7-34f1-49a5-baed-32ace2c2213f/LEY DE INGRESOS PARA EL MUNICIPIO DE EL GRULLO EJERCICIO FISCAL 2020.pdf"/>
    <hyperlink ref="T62" r:id="rId29" display="https://elgrullo.gob.mx/Documentos/Paginas/1aca52f7-34f1-49a5-baed-32ace2c2213f/LEY DE INGRESOS PARA EL MUNICIPIO DE EL GRULLO EJERCICIO FISCAL 2020.pdf"/>
    <hyperlink ref="T64" r:id="rId30" display="https://elgrullo.gob.mx/Documentos/Paginas/1aca52f7-34f1-49a5-baed-32ace2c2213f/LEY DE INGRESOS PARA EL MUNICIPIO DE EL GRULLO EJERCICIO FISCAL 2020.pdf"/>
    <hyperlink ref="T66" r:id="rId31" display="https://elgrullo.gob.mx/Documentos/Paginas/1aca52f7-34f1-49a5-baed-32ace2c2213f/LEY DE INGRESOS PARA EL MUNICIPIO DE EL GRULLO EJERCICIO FISCAL 2020.pdf"/>
    <hyperlink ref="T68" r:id="rId32" display="https://elgrullo.gob.mx/Documentos/Paginas/1aca52f7-34f1-49a5-baed-32ace2c2213f/LEY DE INGRESOS PARA EL MUNICIPIO DE EL GRULLO EJERCICIO FISCAL 2020.pdf"/>
    <hyperlink ref="T70" r:id="rId33" display="https://elgrullo.gob.mx/Documentos/Paginas/1aca52f7-34f1-49a5-baed-32ace2c2213f/LEY DE INGRESOS PARA EL MUNICIPIO DE EL GRULLO EJERCICIO FISCAL 2020.pdf"/>
    <hyperlink ref="T72" r:id="rId34" display="https://elgrullo.gob.mx/Documentos/Paginas/1aca52f7-34f1-49a5-baed-32ace2c2213f/LEY DE INGRESOS PARA EL MUNICIPIO DE EL GRULLO EJERCICIO FISCAL 2020.pdf"/>
    <hyperlink ref="T74" r:id="rId35" display="https://elgrullo.gob.mx/Documentos/Paginas/1aca52f7-34f1-49a5-baed-32ace2c2213f/LEY DE INGRESOS PARA EL MUNICIPIO DE EL GRULLO EJERCICIO FISCAL 2020.pdf"/>
    <hyperlink ref="T76" r:id="rId36" display="https://elgrullo.gob.mx/Documentos/Paginas/1aca52f7-34f1-49a5-baed-32ace2c2213f/LEY DE INGRESOS PARA EL MUNICIPIO DE EL GRULLO EJERCICIO FISCAL 2020.pdf"/>
    <hyperlink ref="T78" r:id="rId37" display="https://elgrullo.gob.mx/Documentos/Paginas/1aca52f7-34f1-49a5-baed-32ace2c2213f/LEY DE INGRESOS PARA EL MUNICIPIO DE EL GRULLO EJERCICIO FISCAL 2020.pdf"/>
    <hyperlink ref="T80" r:id="rId38" display="https://elgrullo.gob.mx/Documentos/Paginas/1aca52f7-34f1-49a5-baed-32ace2c2213f/LEY DE INGRESOS PARA EL MUNICIPIO DE EL GRULLO EJERCICIO FISCAL 2020.pdf"/>
    <hyperlink ref="T82" r:id="rId39" display="https://elgrullo.gob.mx/Documentos/Paginas/1aca52f7-34f1-49a5-baed-32ace2c2213f/LEY DE INGRESOS PARA EL MUNICIPIO DE EL GRULLO EJERCICIO FISCAL 2020.pdf"/>
    <hyperlink ref="T84" r:id="rId40" display="https://elgrullo.gob.mx/Documentos/Paginas/1aca52f7-34f1-49a5-baed-32ace2c2213f/LEY DE INGRESOS PARA EL MUNICIPIO DE EL GRULLO EJERCICIO FISCAL 2020.pdf"/>
    <hyperlink ref="T86" r:id="rId41" display="https://elgrullo.gob.mx/Documentos/Paginas/1aca52f7-34f1-49a5-baed-32ace2c2213f/LEY DE INGRESOS PARA EL MUNICIPIO DE EL GRULLO EJERCICIO FISCAL 2020.pdf"/>
    <hyperlink ref="T88" r:id="rId42" display="https://elgrullo.gob.mx/Documentos/Paginas/1aca52f7-34f1-49a5-baed-32ace2c2213f/LEY DE INGRESOS PARA EL MUNICIPIO DE EL GRULLO EJERCICIO FISCAL 2020.pdf"/>
    <hyperlink ref="T90" r:id="rId43" display="https://elgrullo.gob.mx/Documentos/Paginas/1aca52f7-34f1-49a5-baed-32ace2c2213f/LEY DE INGRESOS PARA EL MUNICIPIO DE EL GRULLO EJERCICIO FISCAL 2020.pdf"/>
    <hyperlink ref="T92" r:id="rId44" display="https://elgrullo.gob.mx/Documentos/Paginas/1aca52f7-34f1-49a5-baed-32ace2c2213f/LEY DE INGRESOS PARA EL MUNICIPIO DE EL GRULLO EJERCICIO FISCAL 2020.pdf"/>
    <hyperlink ref="T94" r:id="rId45" display="https://elgrullo.gob.mx/Documentos/Paginas/1aca52f7-34f1-49a5-baed-32ace2c2213f/LEY DE INGRESOS PARA EL MUNICIPIO DE EL GRULLO EJERCICIO FISCAL 2020.pdf"/>
    <hyperlink ref="T96" r:id="rId46" display="https://elgrullo.gob.mx/Documentos/Paginas/1aca52f7-34f1-49a5-baed-32ace2c2213f/LEY DE INGRESOS PARA EL MUNICIPIO DE EL GRULLO EJERCICIO FISCAL 2020.pdf"/>
    <hyperlink ref="T98" r:id="rId47" display="https://elgrullo.gob.mx/Documentos/Paginas/1aca52f7-34f1-49a5-baed-32ace2c2213f/LEY DE INGRESOS PARA EL MUNICIPIO DE EL GRULLO EJERCICIO FISCAL 2020.pdf"/>
    <hyperlink ref="T100" r:id="rId48" display="https://elgrullo.gob.mx/Documentos/Paginas/1aca52f7-34f1-49a5-baed-32ace2c2213f/LEY DE INGRESOS PARA EL MUNICIPIO DE EL GRULLO EJERCICIO FISCAL 2020.pdf"/>
    <hyperlink ref="T102" r:id="rId49" display="https://elgrullo.gob.mx/Documentos/Paginas/1aca52f7-34f1-49a5-baed-32ace2c2213f/LEY DE INGRESOS PARA EL MUNICIPIO DE EL GRULLO EJERCICIO FISCAL 2020.pdf"/>
    <hyperlink ref="T104" r:id="rId50" display="https://elgrullo.gob.mx/Documentos/Paginas/1aca52f7-34f1-49a5-baed-32ace2c2213f/LEY DE INGRESOS PARA EL MUNICIPIO DE EL GRULLO EJERCICIO FISCAL 2020.pdf"/>
    <hyperlink ref="T106" r:id="rId51" display="https://elgrullo.gob.mx/Documentos/Paginas/1aca52f7-34f1-49a5-baed-32ace2c2213f/LEY DE INGRESOS PARA EL MUNICIPIO DE EL GRULLO EJERCICIO FISCAL 2020.pdf"/>
    <hyperlink ref="T108" r:id="rId52" display="https://elgrullo.gob.mx/Documentos/Paginas/1aca52f7-34f1-49a5-baed-32ace2c2213f/LEY DE INGRESOS PARA EL MUNICIPIO DE EL GRULLO EJERCICIO FISCAL 2020.pdf"/>
    <hyperlink ref="T110" r:id="rId53" display="https://elgrullo.gob.mx/Documentos/Paginas/1aca52f7-34f1-49a5-baed-32ace2c2213f/LEY DE INGRESOS PARA EL MUNICIPIO DE EL GRULLO EJERCICIO FISCAL 2020.pdf"/>
    <hyperlink ref="T112" r:id="rId54" display="https://elgrullo.gob.mx/Documentos/Paginas/1aca52f7-34f1-49a5-baed-32ace2c2213f/LEY DE INGRESOS PARA EL MUNICIPIO DE EL GRULLO EJERCICIO FISCAL 2020.pdf"/>
    <hyperlink ref="T114" r:id="rId55" display="https://elgrullo.gob.mx/Documentos/Paginas/1aca52f7-34f1-49a5-baed-32ace2c2213f/LEY DE INGRESOS PARA EL MUNICIPIO DE EL GRULLO EJERCICIO FISCAL 2020.pdf"/>
    <hyperlink ref="T116" r:id="rId56" display="https://elgrullo.gob.mx/Documentos/Paginas/1aca52f7-34f1-49a5-baed-32ace2c2213f/LEY DE INGRESOS PARA EL MUNICIPIO DE EL GRULLO EJERCICIO FISCAL 2020.pdf"/>
    <hyperlink ref="T118" r:id="rId57" display="https://elgrullo.gob.mx/Documentos/Paginas/1aca52f7-34f1-49a5-baed-32ace2c2213f/LEY DE INGRESOS PARA EL MUNICIPIO DE EL GRULLO EJERCICIO FISCAL 2020.pdf"/>
    <hyperlink ref="T120" r:id="rId58" display="https://elgrullo.gob.mx/Documentos/Paginas/1aca52f7-34f1-49a5-baed-32ace2c2213f/LEY DE INGRESOS PARA EL MUNICIPIO DE EL GRULLO EJERCICIO FISCAL 2020.pdf"/>
    <hyperlink ref="T122" r:id="rId59" display="https://elgrullo.gob.mx/Documentos/Paginas/1aca52f7-34f1-49a5-baed-32ace2c2213f/LEY DE INGRESOS PARA EL MUNICIPIO DE EL GRULLO EJERCICIO FISCAL 2020.pdf"/>
    <hyperlink ref="T124" r:id="rId60" display="https://elgrullo.gob.mx/Documentos/Paginas/1aca52f7-34f1-49a5-baed-32ace2c2213f/LEY DE INGRESOS PARA EL MUNICIPIO DE EL GRULLO EJERCICIO FISCAL 2020.pdf"/>
    <hyperlink ref="T126" r:id="rId61" display="https://elgrullo.gob.mx/Documentos/Paginas/1aca52f7-34f1-49a5-baed-32ace2c2213f/LEY DE INGRESOS PARA EL MUNICIPIO DE EL GRULLO EJERCICIO FISCAL 2020.pdf"/>
    <hyperlink ref="T128" r:id="rId62" display="https://elgrullo.gob.mx/Documentos/Paginas/1aca52f7-34f1-49a5-baed-32ace2c2213f/LEY DE INGRESOS PARA EL MUNICIPIO DE EL GRULLO EJERCICIO FISCAL 2020.pdf"/>
    <hyperlink ref="T130" r:id="rId63" display="https://elgrullo.gob.mx/Documentos/Paginas/1aca52f7-34f1-49a5-baed-32ace2c2213f/LEY DE INGRESOS PARA EL MUNICIPIO DE EL GRULLO EJERCICIO FISCAL 2020.pdf"/>
    <hyperlink ref="T132" r:id="rId64" display="https://elgrullo.gob.mx/Documentos/Paginas/1aca52f7-34f1-49a5-baed-32ace2c2213f/LEY DE INGRESOS PARA EL MUNICIPIO DE EL GRULLO EJERCICIO FISCAL 2020.pdf"/>
    <hyperlink ref="T134" r:id="rId65" display="https://elgrullo.gob.mx/Documentos/Paginas/1aca52f7-34f1-49a5-baed-32ace2c2213f/LEY DE INGRESOS PARA EL MUNICIPIO DE EL GRULLO EJERCICIO FISCAL 2020.pdf"/>
    <hyperlink ref="T136" r:id="rId66" display="https://elgrullo.gob.mx/Documentos/Paginas/1aca52f7-34f1-49a5-baed-32ace2c2213f/LEY DE INGRESOS PARA EL MUNICIPIO DE EL GRULLO EJERCICIO FISCAL 2020.pdf"/>
    <hyperlink ref="T138" r:id="rId67" display="https://elgrullo.gob.mx/Documentos/Paginas/1aca52f7-34f1-49a5-baed-32ace2c2213f/LEY DE INGRESOS PARA EL MUNICIPIO DE EL GRULLO EJERCICIO FISCAL 2020.pdf"/>
    <hyperlink ref="T140" r:id="rId68" display="https://elgrullo.gob.mx/Documentos/Paginas/1aca52f7-34f1-49a5-baed-32ace2c2213f/LEY DE INGRESOS PARA EL MUNICIPIO DE EL GRULLO EJERCICIO FISCAL 2020.pdf"/>
    <hyperlink ref="T142" r:id="rId69" display="https://elgrullo.gob.mx/Documentos/Paginas/1aca52f7-34f1-49a5-baed-32ace2c2213f/LEY DE INGRESOS PARA EL MUNICIPIO DE EL GRULLO EJERCICIO FISCAL 2020.pdf"/>
    <hyperlink ref="T144" r:id="rId70" display="https://elgrullo.gob.mx/Documentos/Paginas/1aca52f7-34f1-49a5-baed-32ace2c2213f/LEY DE INGRESOS PARA EL MUNICIPIO DE EL GRULLO EJERCICIO FISCAL 2020.pdf"/>
    <hyperlink ref="T146" r:id="rId71" display="https://elgrullo.gob.mx/Documentos/Paginas/1aca52f7-34f1-49a5-baed-32ace2c2213f/LEY DE INGRESOS PARA EL MUNICIPIO DE EL GRULLO EJERCICIO FISCAL 2020.pdf"/>
    <hyperlink ref="T148" r:id="rId72" display="https://elgrullo.gob.mx/Documentos/Paginas/1aca52f7-34f1-49a5-baed-32ace2c2213f/LEY DE INGRESOS PARA EL MUNICIPIO DE EL GRULLO EJERCICIO FISCAL 2020.pdf"/>
    <hyperlink ref="T150" r:id="rId73" display="https://elgrullo.gob.mx/Documentos/Paginas/1aca52f7-34f1-49a5-baed-32ace2c2213f/LEY DE INGRESOS PARA EL MUNICIPIO DE EL GRULLO EJERCICIO FISCAL 2020.pdf"/>
    <hyperlink ref="T152" r:id="rId74" display="https://elgrullo.gob.mx/Documentos/Paginas/1aca52f7-34f1-49a5-baed-32ace2c2213f/LEY DE INGRESOS PARA EL MUNICIPIO DE EL GRULLO EJERCICIO FISCAL 2020.pdf"/>
    <hyperlink ref="T154" r:id="rId75" display="https://elgrullo.gob.mx/Documentos/Paginas/1aca52f7-34f1-49a5-baed-32ace2c2213f/LEY DE INGRESOS PARA EL MUNICIPIO DE EL GRULLO EJERCICIO FISCAL 2020.pdf"/>
    <hyperlink ref="T156" r:id="rId76" display="https://elgrullo.gob.mx/Documentos/Paginas/1aca52f7-34f1-49a5-baed-32ace2c2213f/LEY DE INGRESOS PARA EL MUNICIPIO DE EL GRULLO EJERCICIO FISCAL 2020.pdf"/>
    <hyperlink ref="T158" r:id="rId77" display="https://elgrullo.gob.mx/Documentos/Paginas/1aca52f7-34f1-49a5-baed-32ace2c2213f/LEY DE INGRESOS PARA EL MUNICIPIO DE EL GRULLO EJERCICIO FISCAL 2020.pdf"/>
    <hyperlink ref="T160" r:id="rId78" display="https://elgrullo.gob.mx/Documentos/Paginas/1aca52f7-34f1-49a5-baed-32ace2c2213f/LEY DE INGRESOS PARA EL MUNICIPIO DE EL GRULLO EJERCICIO FISCAL 2020.pdf"/>
    <hyperlink ref="T162" r:id="rId79" display="https://elgrullo.gob.mx/Documentos/Paginas/1aca52f7-34f1-49a5-baed-32ace2c2213f/LEY DE INGRESOS PARA EL MUNICIPIO DE EL GRULLO EJERCICIO FISCAL 2020.pdf"/>
    <hyperlink ref="T11" r:id="rId80" display="https://elgrullo.gob.mx/Documentos/Paginas/1aca52f7-34f1-49a5-baed-32ace2c2213f/LEY DE INGRESOS PARA EL MUNICIPIO DE EL GRULLO EJERCICIO FISCAL 2020.pdf"/>
    <hyperlink ref="T13" r:id="rId81" display="https://elgrullo.gob.mx/Documentos/Paginas/1aca52f7-34f1-49a5-baed-32ace2c2213f/LEY DE INGRESOS PARA EL MUNICIPIO DE EL GRULLO EJERCICIO FISCAL 2020.pdf"/>
    <hyperlink ref="T15" r:id="rId82" display="https://elgrullo.gob.mx/Documentos/Paginas/1aca52f7-34f1-49a5-baed-32ace2c2213f/LEY DE INGRESOS PARA EL MUNICIPIO DE EL GRULLO EJERCICIO FISCAL 2020.pdf"/>
    <hyperlink ref="T17" r:id="rId83" display="https://elgrullo.gob.mx/Documentos/Paginas/1aca52f7-34f1-49a5-baed-32ace2c2213f/LEY DE INGRESOS PARA EL MUNICIPIO DE EL GRULLO EJERCICIO FISCAL 2020.pdf"/>
    <hyperlink ref="T19" r:id="rId84" display="https://elgrullo.gob.mx/Documentos/Paginas/1aca52f7-34f1-49a5-baed-32ace2c2213f/LEY DE INGRESOS PARA EL MUNICIPIO DE EL GRULLO EJERCICIO FISCAL 2020.pdf"/>
    <hyperlink ref="T21" r:id="rId85" display="https://elgrullo.gob.mx/Documentos/Paginas/1aca52f7-34f1-49a5-baed-32ace2c2213f/LEY DE INGRESOS PARA EL MUNICIPIO DE EL GRULLO EJERCICIO FISCAL 2020.pdf"/>
    <hyperlink ref="T23" r:id="rId86" display="https://elgrullo.gob.mx/Documentos/Paginas/1aca52f7-34f1-49a5-baed-32ace2c2213f/LEY DE INGRESOS PARA EL MUNICIPIO DE EL GRULLO EJERCICIO FISCAL 2020.pdf"/>
    <hyperlink ref="T25" r:id="rId87" display="https://elgrullo.gob.mx/Documentos/Paginas/1aca52f7-34f1-49a5-baed-32ace2c2213f/LEY DE INGRESOS PARA EL MUNICIPIO DE EL GRULLO EJERCICIO FISCAL 2020.pdf"/>
    <hyperlink ref="T27" r:id="rId88" display="https://elgrullo.gob.mx/Documentos/Paginas/1aca52f7-34f1-49a5-baed-32ace2c2213f/LEY DE INGRESOS PARA EL MUNICIPIO DE EL GRULLO EJERCICIO FISCAL 2020.pdf"/>
    <hyperlink ref="T29" r:id="rId89" display="https://elgrullo.gob.mx/Documentos/Paginas/1aca52f7-34f1-49a5-baed-32ace2c2213f/LEY DE INGRESOS PARA EL MUNICIPIO DE EL GRULLO EJERCICIO FISCAL 2020.pdf"/>
    <hyperlink ref="T31" r:id="rId90" display="https://elgrullo.gob.mx/Documentos/Paginas/1aca52f7-34f1-49a5-baed-32ace2c2213f/LEY DE INGRESOS PARA EL MUNICIPIO DE EL GRULLO EJERCICIO FISCAL 2020.pdf"/>
    <hyperlink ref="T33" r:id="rId91" display="https://elgrullo.gob.mx/Documentos/Paginas/1aca52f7-34f1-49a5-baed-32ace2c2213f/LEY DE INGRESOS PARA EL MUNICIPIO DE EL GRULLO EJERCICIO FISCAL 2020.pdf"/>
    <hyperlink ref="T35" r:id="rId92" display="https://elgrullo.gob.mx/Documentos/Paginas/1aca52f7-34f1-49a5-baed-32ace2c2213f/LEY DE INGRESOS PARA EL MUNICIPIO DE EL GRULLO EJERCICIO FISCAL 2020.pdf"/>
    <hyperlink ref="T37" r:id="rId93" display="https://elgrullo.gob.mx/Documentos/Paginas/1aca52f7-34f1-49a5-baed-32ace2c2213f/LEY DE INGRESOS PARA EL MUNICIPIO DE EL GRULLO EJERCICIO FISCAL 2020.pdf"/>
    <hyperlink ref="T39" r:id="rId94" display="https://elgrullo.gob.mx/Documentos/Paginas/1aca52f7-34f1-49a5-baed-32ace2c2213f/LEY DE INGRESOS PARA EL MUNICIPIO DE EL GRULLO EJERCICIO FISCAL 2020.pdf"/>
    <hyperlink ref="T41" r:id="rId95" display="https://elgrullo.gob.mx/Documentos/Paginas/1aca52f7-34f1-49a5-baed-32ace2c2213f/LEY DE INGRESOS PARA EL MUNICIPIO DE EL GRULLO EJERCICIO FISCAL 2020.pdf"/>
    <hyperlink ref="T43" r:id="rId96" display="https://elgrullo.gob.mx/Documentos/Paginas/1aca52f7-34f1-49a5-baed-32ace2c2213f/LEY DE INGRESOS PARA EL MUNICIPIO DE EL GRULLO EJERCICIO FISCAL 2020.pdf"/>
    <hyperlink ref="T45" r:id="rId97" display="https://elgrullo.gob.mx/Documentos/Paginas/1aca52f7-34f1-49a5-baed-32ace2c2213f/LEY DE INGRESOS PARA EL MUNICIPIO DE EL GRULLO EJERCICIO FISCAL 2020.pdf"/>
    <hyperlink ref="T47" r:id="rId98" display="https://elgrullo.gob.mx/Documentos/Paginas/1aca52f7-34f1-49a5-baed-32ace2c2213f/LEY DE INGRESOS PARA EL MUNICIPIO DE EL GRULLO EJERCICIO FISCAL 2020.pdf"/>
    <hyperlink ref="T49" r:id="rId99" display="https://elgrullo.gob.mx/Documentos/Paginas/1aca52f7-34f1-49a5-baed-32ace2c2213f/LEY DE INGRESOS PARA EL MUNICIPIO DE EL GRULLO EJERCICIO FISCAL 2020.pdf"/>
    <hyperlink ref="T51" r:id="rId100" display="https://elgrullo.gob.mx/Documentos/Paginas/1aca52f7-34f1-49a5-baed-32ace2c2213f/LEY DE INGRESOS PARA EL MUNICIPIO DE EL GRULLO EJERCICIO FISCAL 2020.pdf"/>
    <hyperlink ref="T53" r:id="rId101" display="https://elgrullo.gob.mx/Documentos/Paginas/1aca52f7-34f1-49a5-baed-32ace2c2213f/LEY DE INGRESOS PARA EL MUNICIPIO DE EL GRULLO EJERCICIO FISCAL 2020.pdf"/>
    <hyperlink ref="T55" r:id="rId102" display="https://elgrullo.gob.mx/Documentos/Paginas/1aca52f7-34f1-49a5-baed-32ace2c2213f/LEY DE INGRESOS PARA EL MUNICIPIO DE EL GRULLO EJERCICIO FISCAL 2020.pdf"/>
    <hyperlink ref="T57" r:id="rId103" display="https://elgrullo.gob.mx/Documentos/Paginas/1aca52f7-34f1-49a5-baed-32ace2c2213f/LEY DE INGRESOS PARA EL MUNICIPIO DE EL GRULLO EJERCICIO FISCAL 2020.pdf"/>
    <hyperlink ref="T59" r:id="rId104" display="https://elgrullo.gob.mx/Documentos/Paginas/1aca52f7-34f1-49a5-baed-32ace2c2213f/LEY DE INGRESOS PARA EL MUNICIPIO DE EL GRULLO EJERCICIO FISCAL 2020.pdf"/>
    <hyperlink ref="T61" r:id="rId105" display="https://elgrullo.gob.mx/Documentos/Paginas/1aca52f7-34f1-49a5-baed-32ace2c2213f/LEY DE INGRESOS PARA EL MUNICIPIO DE EL GRULLO EJERCICIO FISCAL 2020.pdf"/>
    <hyperlink ref="T63" r:id="rId106" display="https://elgrullo.gob.mx/Documentos/Paginas/1aca52f7-34f1-49a5-baed-32ace2c2213f/LEY DE INGRESOS PARA EL MUNICIPIO DE EL GRULLO EJERCICIO FISCAL 2020.pdf"/>
    <hyperlink ref="T65" r:id="rId107" display="https://elgrullo.gob.mx/Documentos/Paginas/1aca52f7-34f1-49a5-baed-32ace2c2213f/LEY DE INGRESOS PARA EL MUNICIPIO DE EL GRULLO EJERCICIO FISCAL 2020.pdf"/>
    <hyperlink ref="T67" r:id="rId108" display="https://elgrullo.gob.mx/Documentos/Paginas/1aca52f7-34f1-49a5-baed-32ace2c2213f/LEY DE INGRESOS PARA EL MUNICIPIO DE EL GRULLO EJERCICIO FISCAL 2020.pdf"/>
    <hyperlink ref="T69" r:id="rId109" display="https://elgrullo.gob.mx/Documentos/Paginas/1aca52f7-34f1-49a5-baed-32ace2c2213f/LEY DE INGRESOS PARA EL MUNICIPIO DE EL GRULLO EJERCICIO FISCAL 2020.pdf"/>
    <hyperlink ref="T71" r:id="rId110" display="https://elgrullo.gob.mx/Documentos/Paginas/1aca52f7-34f1-49a5-baed-32ace2c2213f/LEY DE INGRESOS PARA EL MUNICIPIO DE EL GRULLO EJERCICIO FISCAL 2020.pdf"/>
    <hyperlink ref="T73" r:id="rId111" display="https://elgrullo.gob.mx/Documentos/Paginas/1aca52f7-34f1-49a5-baed-32ace2c2213f/LEY DE INGRESOS PARA EL MUNICIPIO DE EL GRULLO EJERCICIO FISCAL 2020.pdf"/>
    <hyperlink ref="T75" r:id="rId112" display="https://elgrullo.gob.mx/Documentos/Paginas/1aca52f7-34f1-49a5-baed-32ace2c2213f/LEY DE INGRESOS PARA EL MUNICIPIO DE EL GRULLO EJERCICIO FISCAL 2020.pdf"/>
    <hyperlink ref="T77" r:id="rId113" display="https://elgrullo.gob.mx/Documentos/Paginas/1aca52f7-34f1-49a5-baed-32ace2c2213f/LEY DE INGRESOS PARA EL MUNICIPIO DE EL GRULLO EJERCICIO FISCAL 2020.pdf"/>
    <hyperlink ref="T79" r:id="rId114" display="https://elgrullo.gob.mx/Documentos/Paginas/1aca52f7-34f1-49a5-baed-32ace2c2213f/LEY DE INGRESOS PARA EL MUNICIPIO DE EL GRULLO EJERCICIO FISCAL 2020.pdf"/>
    <hyperlink ref="T81" r:id="rId115" display="https://elgrullo.gob.mx/Documentos/Paginas/1aca52f7-34f1-49a5-baed-32ace2c2213f/LEY DE INGRESOS PARA EL MUNICIPIO DE EL GRULLO EJERCICIO FISCAL 2020.pdf"/>
    <hyperlink ref="T83" r:id="rId116" display="https://elgrullo.gob.mx/Documentos/Paginas/1aca52f7-34f1-49a5-baed-32ace2c2213f/LEY DE INGRESOS PARA EL MUNICIPIO DE EL GRULLO EJERCICIO FISCAL 2020.pdf"/>
    <hyperlink ref="T85" r:id="rId117" display="https://elgrullo.gob.mx/Documentos/Paginas/1aca52f7-34f1-49a5-baed-32ace2c2213f/LEY DE INGRESOS PARA EL MUNICIPIO DE EL GRULLO EJERCICIO FISCAL 2020.pdf"/>
    <hyperlink ref="T87" r:id="rId118" display="https://elgrullo.gob.mx/Documentos/Paginas/1aca52f7-34f1-49a5-baed-32ace2c2213f/LEY DE INGRESOS PARA EL MUNICIPIO DE EL GRULLO EJERCICIO FISCAL 2020.pdf"/>
    <hyperlink ref="T89" r:id="rId119" display="https://elgrullo.gob.mx/Documentos/Paginas/1aca52f7-34f1-49a5-baed-32ace2c2213f/LEY DE INGRESOS PARA EL MUNICIPIO DE EL GRULLO EJERCICIO FISCAL 2020.pdf"/>
    <hyperlink ref="T91" r:id="rId120" display="https://elgrullo.gob.mx/Documentos/Paginas/1aca52f7-34f1-49a5-baed-32ace2c2213f/LEY DE INGRESOS PARA EL MUNICIPIO DE EL GRULLO EJERCICIO FISCAL 2020.pdf"/>
    <hyperlink ref="T93" r:id="rId121" display="https://elgrullo.gob.mx/Documentos/Paginas/1aca52f7-34f1-49a5-baed-32ace2c2213f/LEY DE INGRESOS PARA EL MUNICIPIO DE EL GRULLO EJERCICIO FISCAL 2020.pdf"/>
    <hyperlink ref="T95" r:id="rId122" display="https://elgrullo.gob.mx/Documentos/Paginas/1aca52f7-34f1-49a5-baed-32ace2c2213f/LEY DE INGRESOS PARA EL MUNICIPIO DE EL GRULLO EJERCICIO FISCAL 2020.pdf"/>
    <hyperlink ref="T97" r:id="rId123" display="https://elgrullo.gob.mx/Documentos/Paginas/1aca52f7-34f1-49a5-baed-32ace2c2213f/LEY DE INGRESOS PARA EL MUNICIPIO DE EL GRULLO EJERCICIO FISCAL 2020.pdf"/>
    <hyperlink ref="T99" r:id="rId124" display="https://elgrullo.gob.mx/Documentos/Paginas/1aca52f7-34f1-49a5-baed-32ace2c2213f/LEY DE INGRESOS PARA EL MUNICIPIO DE EL GRULLO EJERCICIO FISCAL 2020.pdf"/>
    <hyperlink ref="T101" r:id="rId125" display="https://elgrullo.gob.mx/Documentos/Paginas/1aca52f7-34f1-49a5-baed-32ace2c2213f/LEY DE INGRESOS PARA EL MUNICIPIO DE EL GRULLO EJERCICIO FISCAL 2020.pdf"/>
    <hyperlink ref="T103" r:id="rId126" display="https://elgrullo.gob.mx/Documentos/Paginas/1aca52f7-34f1-49a5-baed-32ace2c2213f/LEY DE INGRESOS PARA EL MUNICIPIO DE EL GRULLO EJERCICIO FISCAL 2020.pdf"/>
    <hyperlink ref="T105" r:id="rId127" display="https://elgrullo.gob.mx/Documentos/Paginas/1aca52f7-34f1-49a5-baed-32ace2c2213f/LEY DE INGRESOS PARA EL MUNICIPIO DE EL GRULLO EJERCICIO FISCAL 2020.pdf"/>
    <hyperlink ref="T107" r:id="rId128" display="https://elgrullo.gob.mx/Documentos/Paginas/1aca52f7-34f1-49a5-baed-32ace2c2213f/LEY DE INGRESOS PARA EL MUNICIPIO DE EL GRULLO EJERCICIO FISCAL 2020.pdf"/>
    <hyperlink ref="T109" r:id="rId129" display="https://elgrullo.gob.mx/Documentos/Paginas/1aca52f7-34f1-49a5-baed-32ace2c2213f/LEY DE INGRESOS PARA EL MUNICIPIO DE EL GRULLO EJERCICIO FISCAL 2020.pdf"/>
    <hyperlink ref="T111" r:id="rId130" display="https://elgrullo.gob.mx/Documentos/Paginas/1aca52f7-34f1-49a5-baed-32ace2c2213f/LEY DE INGRESOS PARA EL MUNICIPIO DE EL GRULLO EJERCICIO FISCAL 2020.pdf"/>
    <hyperlink ref="T113" r:id="rId131" display="https://elgrullo.gob.mx/Documentos/Paginas/1aca52f7-34f1-49a5-baed-32ace2c2213f/LEY DE INGRESOS PARA EL MUNICIPIO DE EL GRULLO EJERCICIO FISCAL 2020.pdf"/>
    <hyperlink ref="T115" r:id="rId132" display="https://elgrullo.gob.mx/Documentos/Paginas/1aca52f7-34f1-49a5-baed-32ace2c2213f/LEY DE INGRESOS PARA EL MUNICIPIO DE EL GRULLO EJERCICIO FISCAL 2020.pdf"/>
    <hyperlink ref="T117" r:id="rId133" display="https://elgrullo.gob.mx/Documentos/Paginas/1aca52f7-34f1-49a5-baed-32ace2c2213f/LEY DE INGRESOS PARA EL MUNICIPIO DE EL GRULLO EJERCICIO FISCAL 2020.pdf"/>
    <hyperlink ref="T119" r:id="rId134" display="https://elgrullo.gob.mx/Documentos/Paginas/1aca52f7-34f1-49a5-baed-32ace2c2213f/LEY DE INGRESOS PARA EL MUNICIPIO DE EL GRULLO EJERCICIO FISCAL 2020.pdf"/>
    <hyperlink ref="T121" r:id="rId135" display="https://elgrullo.gob.mx/Documentos/Paginas/1aca52f7-34f1-49a5-baed-32ace2c2213f/LEY DE INGRESOS PARA EL MUNICIPIO DE EL GRULLO EJERCICIO FISCAL 2020.pdf"/>
    <hyperlink ref="T123" r:id="rId136" display="https://elgrullo.gob.mx/Documentos/Paginas/1aca52f7-34f1-49a5-baed-32ace2c2213f/LEY DE INGRESOS PARA EL MUNICIPIO DE EL GRULLO EJERCICIO FISCAL 2020.pdf"/>
    <hyperlink ref="T125" r:id="rId137" display="https://elgrullo.gob.mx/Documentos/Paginas/1aca52f7-34f1-49a5-baed-32ace2c2213f/LEY DE INGRESOS PARA EL MUNICIPIO DE EL GRULLO EJERCICIO FISCAL 2020.pdf"/>
    <hyperlink ref="T127" r:id="rId138" display="https://elgrullo.gob.mx/Documentos/Paginas/1aca52f7-34f1-49a5-baed-32ace2c2213f/LEY DE INGRESOS PARA EL MUNICIPIO DE EL GRULLO EJERCICIO FISCAL 2020.pdf"/>
    <hyperlink ref="T129" r:id="rId139" display="https://elgrullo.gob.mx/Documentos/Paginas/1aca52f7-34f1-49a5-baed-32ace2c2213f/LEY DE INGRESOS PARA EL MUNICIPIO DE EL GRULLO EJERCICIO FISCAL 2020.pdf"/>
    <hyperlink ref="T131" r:id="rId140" display="https://elgrullo.gob.mx/Documentos/Paginas/1aca52f7-34f1-49a5-baed-32ace2c2213f/LEY DE INGRESOS PARA EL MUNICIPIO DE EL GRULLO EJERCICIO FISCAL 2020.pdf"/>
    <hyperlink ref="T133" r:id="rId141" display="https://elgrullo.gob.mx/Documentos/Paginas/1aca52f7-34f1-49a5-baed-32ace2c2213f/LEY DE INGRESOS PARA EL MUNICIPIO DE EL GRULLO EJERCICIO FISCAL 2020.pdf"/>
    <hyperlink ref="T135" r:id="rId142" display="https://elgrullo.gob.mx/Documentos/Paginas/1aca52f7-34f1-49a5-baed-32ace2c2213f/LEY DE INGRESOS PARA EL MUNICIPIO DE EL GRULLO EJERCICIO FISCAL 2020.pdf"/>
    <hyperlink ref="T137" r:id="rId143" display="https://elgrullo.gob.mx/Documentos/Paginas/1aca52f7-34f1-49a5-baed-32ace2c2213f/LEY DE INGRESOS PARA EL MUNICIPIO DE EL GRULLO EJERCICIO FISCAL 2020.pdf"/>
    <hyperlink ref="T139" r:id="rId144" display="https://elgrullo.gob.mx/Documentos/Paginas/1aca52f7-34f1-49a5-baed-32ace2c2213f/LEY DE INGRESOS PARA EL MUNICIPIO DE EL GRULLO EJERCICIO FISCAL 2020.pdf"/>
    <hyperlink ref="T141" r:id="rId145" display="https://elgrullo.gob.mx/Documentos/Paginas/1aca52f7-34f1-49a5-baed-32ace2c2213f/LEY DE INGRESOS PARA EL MUNICIPIO DE EL GRULLO EJERCICIO FISCAL 2020.pdf"/>
    <hyperlink ref="T143" r:id="rId146" display="https://elgrullo.gob.mx/Documentos/Paginas/1aca52f7-34f1-49a5-baed-32ace2c2213f/LEY DE INGRESOS PARA EL MUNICIPIO DE EL GRULLO EJERCICIO FISCAL 2020.pdf"/>
    <hyperlink ref="T145" r:id="rId147" display="https://elgrullo.gob.mx/Documentos/Paginas/1aca52f7-34f1-49a5-baed-32ace2c2213f/LEY DE INGRESOS PARA EL MUNICIPIO DE EL GRULLO EJERCICIO FISCAL 2020.pdf"/>
    <hyperlink ref="T147" r:id="rId148" display="https://elgrullo.gob.mx/Documentos/Paginas/1aca52f7-34f1-49a5-baed-32ace2c2213f/LEY DE INGRESOS PARA EL MUNICIPIO DE EL GRULLO EJERCICIO FISCAL 2020.pdf"/>
    <hyperlink ref="T149" r:id="rId149" display="https://elgrullo.gob.mx/Documentos/Paginas/1aca52f7-34f1-49a5-baed-32ace2c2213f/LEY DE INGRESOS PARA EL MUNICIPIO DE EL GRULLO EJERCICIO FISCAL 2020.pdf"/>
    <hyperlink ref="T151" r:id="rId150" display="https://elgrullo.gob.mx/Documentos/Paginas/1aca52f7-34f1-49a5-baed-32ace2c2213f/LEY DE INGRESOS PARA EL MUNICIPIO DE EL GRULLO EJERCICIO FISCAL 2020.pdf"/>
    <hyperlink ref="T153" r:id="rId151" display="https://elgrullo.gob.mx/Documentos/Paginas/1aca52f7-34f1-49a5-baed-32ace2c2213f/LEY DE INGRESOS PARA EL MUNICIPIO DE EL GRULLO EJERCICIO FISCAL 2020.pdf"/>
    <hyperlink ref="T155" r:id="rId152" display="https://elgrullo.gob.mx/Documentos/Paginas/1aca52f7-34f1-49a5-baed-32ace2c2213f/LEY DE INGRESOS PARA EL MUNICIPIO DE EL GRULLO EJERCICIO FISCAL 2020.pdf"/>
    <hyperlink ref="T157" r:id="rId153" display="https://elgrullo.gob.mx/Documentos/Paginas/1aca52f7-34f1-49a5-baed-32ace2c2213f/LEY DE INGRESOS PARA EL MUNICIPIO DE EL GRULLO EJERCICIO FISCAL 2020.pdf"/>
    <hyperlink ref="T159" r:id="rId154" display="https://elgrullo.gob.mx/Documentos/Paginas/1aca52f7-34f1-49a5-baed-32ace2c2213f/LEY DE INGRESOS PARA EL MUNICIPIO DE EL GRULLO EJERCICIO FISCAL 2020.pdf"/>
    <hyperlink ref="T161" r:id="rId155" display="https://elgrullo.gob.mx/Documentos/Paginas/1aca52f7-34f1-49a5-baed-32ace2c2213f/LEY DE INGRESOS PARA EL MUNICIPIO DE EL GRULLO EJERCICIO FISCAL 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2020-08-12T17:21:10Z</dcterms:created>
  <dcterms:modified xsi:type="dcterms:W3CDTF">2020-08-12T17:27:31Z</dcterms:modified>
</cp:coreProperties>
</file>